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oročilo" sheetId="1" r:id="rId4"/>
  </sheets>
  <definedNames/>
  <calcPr/>
  <extLst>
    <ext uri="GoogleSheetsCustomDataVersion1">
      <go:sheetsCustomData xmlns:go="http://customooxmlschemas.google.com/" r:id="rId5" roundtripDataSignature="AMtx7mgGAFGe7V63f+/5m+bR+dgoS1RI1g=="/>
    </ext>
  </extLst>
</workbook>
</file>

<file path=xl/sharedStrings.xml><?xml version="1.0" encoding="utf-8"?>
<sst xmlns="http://schemas.openxmlformats.org/spreadsheetml/2006/main" count="7894" uniqueCount="3595">
  <si>
    <t>Datum predvajanja</t>
  </si>
  <si>
    <t>Naslov glasbenega dela</t>
  </si>
  <si>
    <t>Izvajalec</t>
  </si>
  <si>
    <t>Trajanje (hh:mm:ss)</t>
  </si>
  <si>
    <t>Novoletne obljube</t>
  </si>
  <si>
    <t>Slovenski zvoki</t>
  </si>
  <si>
    <t>00:02:44.675</t>
  </si>
  <si>
    <t>Snežak in božiček</t>
  </si>
  <si>
    <t>Coronke</t>
  </si>
  <si>
    <t>00:02:35.515</t>
  </si>
  <si>
    <t>V Podčetrtek grem</t>
  </si>
  <si>
    <t>Ans. Toplar</t>
  </si>
  <si>
    <t>00:03:11.740</t>
  </si>
  <si>
    <t>Navihana in mlada</t>
  </si>
  <si>
    <t>Navihani muzikanti</t>
  </si>
  <si>
    <t>00:02:51.423</t>
  </si>
  <si>
    <t>Ko bova midva le spomin</t>
  </si>
  <si>
    <t>Majda &amp; Marjan Petan</t>
  </si>
  <si>
    <t>00:04:23.841</t>
  </si>
  <si>
    <t>Vsak dan ista pesem</t>
  </si>
  <si>
    <t>00:03:07.556</t>
  </si>
  <si>
    <t>Sveti Božični večer</t>
  </si>
  <si>
    <t>00:04:26.876</t>
  </si>
  <si>
    <t>Sonček</t>
  </si>
  <si>
    <t>Franci &amp; Anita</t>
  </si>
  <si>
    <t>00:02:54.602</t>
  </si>
  <si>
    <t>Raužica Gorička</t>
  </si>
  <si>
    <t>Franc Gorza</t>
  </si>
  <si>
    <t>00:03:16.927</t>
  </si>
  <si>
    <t>Božiček, prosim</t>
  </si>
  <si>
    <t>Denis Trap</t>
  </si>
  <si>
    <t>00:03:32.642</t>
  </si>
  <si>
    <t>Naj pada, naj pada</t>
  </si>
  <si>
    <t>Božidar Wolfand Wolf</t>
  </si>
  <si>
    <t>00:03:47.787</t>
  </si>
  <si>
    <t>Božična</t>
  </si>
  <si>
    <t>MJAV</t>
  </si>
  <si>
    <t>00:02:40.791</t>
  </si>
  <si>
    <t>Če za božič</t>
  </si>
  <si>
    <t>Nejc Kastelic</t>
  </si>
  <si>
    <t>00:03:01.688</t>
  </si>
  <si>
    <t>Beli oblaki, bele snežinke</t>
  </si>
  <si>
    <t>Poskočni &amp; Nuša Derenda</t>
  </si>
  <si>
    <t>00:03:34.905</t>
  </si>
  <si>
    <t>Skrite božične želje</t>
  </si>
  <si>
    <t>Ansambel Andreja Bajuka</t>
  </si>
  <si>
    <t>00:02:32.811</t>
  </si>
  <si>
    <t>White Christmas</t>
  </si>
  <si>
    <t>Lina Malinger</t>
  </si>
  <si>
    <t>00:02:26.380</t>
  </si>
  <si>
    <t>Božične zvezdice</t>
  </si>
  <si>
    <t>Darja Gajšek</t>
  </si>
  <si>
    <t>00:04:06.998</t>
  </si>
  <si>
    <t>Čez praznike bom doma</t>
  </si>
  <si>
    <t>Obvezna smer</t>
  </si>
  <si>
    <t>00:03:20.682</t>
  </si>
  <si>
    <t>Božič je tu</t>
  </si>
  <si>
    <t>Robert Ficker &amp; No Stress Band feat. Dino.R</t>
  </si>
  <si>
    <t>00:02:57.638</t>
  </si>
  <si>
    <t>Božiček pije cviček</t>
  </si>
  <si>
    <t>Harmonk'n'roll</t>
  </si>
  <si>
    <t>00:03:36.720</t>
  </si>
  <si>
    <t>Staklene zvijezde</t>
  </si>
  <si>
    <t>Boje noći</t>
  </si>
  <si>
    <t>00:03:02.761</t>
  </si>
  <si>
    <t>Silvesterski poljub</t>
  </si>
  <si>
    <t>Alfi Nipič</t>
  </si>
  <si>
    <t>00:03:40.561</t>
  </si>
  <si>
    <t>Šuštarski most</t>
  </si>
  <si>
    <t>00:02:36.515</t>
  </si>
  <si>
    <t>Huda ura</t>
  </si>
  <si>
    <t>00:03:10.560</t>
  </si>
  <si>
    <t>Pelji me na tisti kraj</t>
  </si>
  <si>
    <t>Majda Petan</t>
  </si>
  <si>
    <t>00:03:40.542</t>
  </si>
  <si>
    <t>Novoletne želje</t>
  </si>
  <si>
    <t>00:03:30.955</t>
  </si>
  <si>
    <t>00:03:10.566</t>
  </si>
  <si>
    <t>Poletni valček</t>
  </si>
  <si>
    <t>Ans. Toplar &amp; Viktorija Petek</t>
  </si>
  <si>
    <t>00:03:38.746</t>
  </si>
  <si>
    <t>Božični čas</t>
  </si>
  <si>
    <t>Nina Vodušek</t>
  </si>
  <si>
    <t>00:03:29.709</t>
  </si>
  <si>
    <t>Kje si doma</t>
  </si>
  <si>
    <t>Ans. Zasavci</t>
  </si>
  <si>
    <t>00:03:14.710</t>
  </si>
  <si>
    <t>Včeraj iskal sem</t>
  </si>
  <si>
    <t>00:04:09.964</t>
  </si>
  <si>
    <t>Božićna večer</t>
  </si>
  <si>
    <t>00:03:20.709</t>
  </si>
  <si>
    <t>00:03:36.672</t>
  </si>
  <si>
    <t>00:02:26.511</t>
  </si>
  <si>
    <t>Bodi ti moj božiček</t>
  </si>
  <si>
    <t>Natalija Verboten</t>
  </si>
  <si>
    <t>00:03:42.704</t>
  </si>
  <si>
    <t>Božični zvonovi</t>
  </si>
  <si>
    <t>Marijan Smode</t>
  </si>
  <si>
    <t>00:03:51.615</t>
  </si>
  <si>
    <t>Sretan Božić ljubavi</t>
  </si>
  <si>
    <t>Jasmin Stavros</t>
  </si>
  <si>
    <t>00:04:05.955</t>
  </si>
  <si>
    <t>All I want for christmas is you</t>
  </si>
  <si>
    <t>Poskočni muzikanti</t>
  </si>
  <si>
    <t>00:03:52.747</t>
  </si>
  <si>
    <t>Božič je</t>
  </si>
  <si>
    <t>00:03:04.575</t>
  </si>
  <si>
    <t>Spet je Božič</t>
  </si>
  <si>
    <t>Lenarti</t>
  </si>
  <si>
    <t>00:03:10.691</t>
  </si>
  <si>
    <t>Božični večer</t>
  </si>
  <si>
    <t>Offsiders acoustic &amp; blues band</t>
  </si>
  <si>
    <t>00:03:50.892</t>
  </si>
  <si>
    <t>Ko odbije polnoč</t>
  </si>
  <si>
    <t>Darko Mlakar</t>
  </si>
  <si>
    <t>00:03:29.707</t>
  </si>
  <si>
    <t>O Holy Night</t>
  </si>
  <si>
    <t>Damiano in Paris Roi</t>
  </si>
  <si>
    <t>00:04:04.562</t>
  </si>
  <si>
    <t>S.O.S. kvintet</t>
  </si>
  <si>
    <t>00:02:57.849</t>
  </si>
  <si>
    <t>Santa claus is coming to town</t>
  </si>
  <si>
    <t>Laura Pausini</t>
  </si>
  <si>
    <t>00:02:22.418</t>
  </si>
  <si>
    <t>00:03:15.484</t>
  </si>
  <si>
    <t>Božič bo</t>
  </si>
  <si>
    <t>Žiga Deršek</t>
  </si>
  <si>
    <t>00:03:43.574</t>
  </si>
  <si>
    <t>Blagoslovljen božič</t>
  </si>
  <si>
    <t>Mija Cerar</t>
  </si>
  <si>
    <t>00:03:36.826</t>
  </si>
  <si>
    <t>Ko bele snežinke padajo</t>
  </si>
  <si>
    <t>00:03:34.835</t>
  </si>
  <si>
    <t>Božič ima vedno isti naslov</t>
  </si>
  <si>
    <t>Prleški kvintet</t>
  </si>
  <si>
    <t>00:03:29.732</t>
  </si>
  <si>
    <t>Silvestrski večer</t>
  </si>
  <si>
    <t>Veter</t>
  </si>
  <si>
    <t>00:03:06.521</t>
  </si>
  <si>
    <t>Zasnežena hišica</t>
  </si>
  <si>
    <t>Ansambel Utrip</t>
  </si>
  <si>
    <t>00:03:26.628</t>
  </si>
  <si>
    <t>Decembrski dan</t>
  </si>
  <si>
    <t>Katrca</t>
  </si>
  <si>
    <t>00:03:18.765</t>
  </si>
  <si>
    <t>Sveta noč</t>
  </si>
  <si>
    <t>Nejc in Tia Kastelic</t>
  </si>
  <si>
    <t>00:03:14.574</t>
  </si>
  <si>
    <t>00:03:42.527</t>
  </si>
  <si>
    <t>Božič s tabo</t>
  </si>
  <si>
    <t>Ansambel Šantej</t>
  </si>
  <si>
    <t>00:03:03.573</t>
  </si>
  <si>
    <t>Posebno doživetje</t>
  </si>
  <si>
    <t>David Matići</t>
  </si>
  <si>
    <t>00:03:29.658</t>
  </si>
  <si>
    <t>Santa Claus is coming to town</t>
  </si>
  <si>
    <t>Kvintet do jutra</t>
  </si>
  <si>
    <t>00:02:16.427</t>
  </si>
  <si>
    <t>Božič moj</t>
  </si>
  <si>
    <t>00:03:08.639</t>
  </si>
  <si>
    <t>00:03:20.721</t>
  </si>
  <si>
    <t>Bela snežinka</t>
  </si>
  <si>
    <t>00:02:33.529</t>
  </si>
  <si>
    <t>Fantje obvoz</t>
  </si>
  <si>
    <t>00:02:33.637</t>
  </si>
  <si>
    <t>Božič kot nekoč</t>
  </si>
  <si>
    <t>00:03:52.791</t>
  </si>
  <si>
    <t>Razigrani hribi</t>
  </si>
  <si>
    <t>00:03:28.617</t>
  </si>
  <si>
    <t>Tango za naju</t>
  </si>
  <si>
    <t>00:04:00.039</t>
  </si>
  <si>
    <t>00:03:16.794</t>
  </si>
  <si>
    <t>00:04:27.027</t>
  </si>
  <si>
    <t>00:03:20.902</t>
  </si>
  <si>
    <t>00:03:10.816</t>
  </si>
  <si>
    <t>00:04:23.969</t>
  </si>
  <si>
    <t>00:03:26.670</t>
  </si>
  <si>
    <t>00:04:06.249</t>
  </si>
  <si>
    <t>00:02:26.433</t>
  </si>
  <si>
    <t>00:03:52.113</t>
  </si>
  <si>
    <t>Dobri možje</t>
  </si>
  <si>
    <t>Črna mačka</t>
  </si>
  <si>
    <t>00:04:01.024</t>
  </si>
  <si>
    <t>Please come home for Christmas</t>
  </si>
  <si>
    <t>Maja Založnik</t>
  </si>
  <si>
    <t>00:04:33.057</t>
  </si>
  <si>
    <t>00:03:43.731</t>
  </si>
  <si>
    <t>00:03:05.719</t>
  </si>
  <si>
    <t>00:03:38.669</t>
  </si>
  <si>
    <t>00:03:27.630</t>
  </si>
  <si>
    <t>00:03:34.605</t>
  </si>
  <si>
    <t>00:03:49.921</t>
  </si>
  <si>
    <t>00:02:36.627</t>
  </si>
  <si>
    <t>00:03:09.593</t>
  </si>
  <si>
    <t>00:03:14.506</t>
  </si>
  <si>
    <t>00:03:06.664</t>
  </si>
  <si>
    <t>00:02:58.727</t>
  </si>
  <si>
    <t>00:03:01.684</t>
  </si>
  <si>
    <t>00:04:01.500</t>
  </si>
  <si>
    <t>00:03:29.759</t>
  </si>
  <si>
    <t>00:03:31.707</t>
  </si>
  <si>
    <t>00:02:32.555</t>
  </si>
  <si>
    <t>00:02:56.873</t>
  </si>
  <si>
    <t>00:03:48.477</t>
  </si>
  <si>
    <t>00:04:05.083</t>
  </si>
  <si>
    <t>00:03:03.447</t>
  </si>
  <si>
    <t>00:03:41.652</t>
  </si>
  <si>
    <t>00:03:20.711</t>
  </si>
  <si>
    <t>00:03:34.544</t>
  </si>
  <si>
    <t>00:02:26.417</t>
  </si>
  <si>
    <t>00:04:33.052</t>
  </si>
  <si>
    <t>Ponosna gasilka</t>
  </si>
  <si>
    <t>Nuša Rojs</t>
  </si>
  <si>
    <t>00:03:19.412</t>
  </si>
  <si>
    <t>Slovenski zvoki smo</t>
  </si>
  <si>
    <t>00:03:25.676</t>
  </si>
  <si>
    <t>Vincenzo´s</t>
  </si>
  <si>
    <t>Urh Štifter</t>
  </si>
  <si>
    <t>00:02:18.478</t>
  </si>
  <si>
    <t>Dokler srce je mlado</t>
  </si>
  <si>
    <t>Klapovühi</t>
  </si>
  <si>
    <t>00:03:45.767</t>
  </si>
  <si>
    <t>Že kot deklica</t>
  </si>
  <si>
    <t>Natalija Šterk</t>
  </si>
  <si>
    <t>00:02:53.736</t>
  </si>
  <si>
    <t>Hočem poljube</t>
  </si>
  <si>
    <t>Sladki greh</t>
  </si>
  <si>
    <t>00:02:23.412</t>
  </si>
  <si>
    <t>Briga me</t>
  </si>
  <si>
    <t>Novi spomini</t>
  </si>
  <si>
    <t>00:02:51.702</t>
  </si>
  <si>
    <t>Sreče dal mi ni denar</t>
  </si>
  <si>
    <t>Ansambel Refren</t>
  </si>
  <si>
    <t>00:02:29.538</t>
  </si>
  <si>
    <t>Pot življenja</t>
  </si>
  <si>
    <t>Ansambel Mladika</t>
  </si>
  <si>
    <t>00:02:51.583</t>
  </si>
  <si>
    <t>En cent</t>
  </si>
  <si>
    <t>Ansambel Petan &amp; Marijan Petan</t>
  </si>
  <si>
    <t>00:02:39.370</t>
  </si>
  <si>
    <t>Ne levo, ne desno</t>
  </si>
  <si>
    <t>Štamperlov Pepi in Požrešjekov Mihač</t>
  </si>
  <si>
    <t>00:02:49.530</t>
  </si>
  <si>
    <t>Nad vasjo</t>
  </si>
  <si>
    <t>Ansambel Popotniki</t>
  </si>
  <si>
    <t>00:03:27.757</t>
  </si>
  <si>
    <t>Ti bi rada</t>
  </si>
  <si>
    <t>Ansambel Viža</t>
  </si>
  <si>
    <t>00:02:52.786</t>
  </si>
  <si>
    <t>Mal viši od mavrice</t>
  </si>
  <si>
    <t>00:03:15.588</t>
  </si>
  <si>
    <t>Pobrišiva prah</t>
  </si>
  <si>
    <t>00:03:59.602</t>
  </si>
  <si>
    <t>Najlepša si, ko zaspiš</t>
  </si>
  <si>
    <t>Dejan Dogaja</t>
  </si>
  <si>
    <t>00:03:16.718</t>
  </si>
  <si>
    <t>Lepa si</t>
  </si>
  <si>
    <t>Gadi</t>
  </si>
  <si>
    <t>00:03:31.676</t>
  </si>
  <si>
    <t>Zorica</t>
  </si>
  <si>
    <t>00:03:10.860</t>
  </si>
  <si>
    <t>Ostani še minuto</t>
  </si>
  <si>
    <t>00:03:31.927</t>
  </si>
  <si>
    <t>Za tebe</t>
  </si>
  <si>
    <t>00:03:04.758</t>
  </si>
  <si>
    <t>Očetov ključ</t>
  </si>
  <si>
    <t>00:03:54.834</t>
  </si>
  <si>
    <t>Ime očeta</t>
  </si>
  <si>
    <t>Modrijani</t>
  </si>
  <si>
    <t>00:04:13.857</t>
  </si>
  <si>
    <t>A si kej nora name</t>
  </si>
  <si>
    <t>00:02:50.578</t>
  </si>
  <si>
    <t>Lepa soseda</t>
  </si>
  <si>
    <t>Igor in zlati zvoki</t>
  </si>
  <si>
    <t>00:03:02.734</t>
  </si>
  <si>
    <t>Čez hrib in dol</t>
  </si>
  <si>
    <t>Andrej Svetlin in Oberkrajnerji</t>
  </si>
  <si>
    <t>00:02:06.667</t>
  </si>
  <si>
    <t>Vroče tipke</t>
  </si>
  <si>
    <t>Boštjan Konečnik</t>
  </si>
  <si>
    <t>00:02:05.497</t>
  </si>
  <si>
    <t>V dvoje</t>
  </si>
  <si>
    <t>Polonca &amp; Klavdija</t>
  </si>
  <si>
    <t>00:03:34.682</t>
  </si>
  <si>
    <t>Nov obraz</t>
  </si>
  <si>
    <t>Ansambel Tik Tak</t>
  </si>
  <si>
    <t>00:03:19.807</t>
  </si>
  <si>
    <t>Poka</t>
  </si>
  <si>
    <t>Harmonk'n'Roll</t>
  </si>
  <si>
    <t>00:03:02.658</t>
  </si>
  <si>
    <t>Tisti dan</t>
  </si>
  <si>
    <t>00:02:51.602</t>
  </si>
  <si>
    <t>Zaljubila si se v muzikanta</t>
  </si>
  <si>
    <t>00:02:55.677</t>
  </si>
  <si>
    <t>Ko mi rečeš</t>
  </si>
  <si>
    <t>00:04:17.999</t>
  </si>
  <si>
    <t>Al' mene buli</t>
  </si>
  <si>
    <t>00:03:44.878</t>
  </si>
  <si>
    <t>Tausendmal Du</t>
  </si>
  <si>
    <t>Marry &amp; Tobee</t>
  </si>
  <si>
    <t>00:03:07.693</t>
  </si>
  <si>
    <t>Čarobna pravljica</t>
  </si>
  <si>
    <t>Trio Šubic</t>
  </si>
  <si>
    <t>00:03:02.743</t>
  </si>
  <si>
    <t>Sedem vrtnic</t>
  </si>
  <si>
    <t>Ans. Saša Avsenika &amp; Alfi Nipič</t>
  </si>
  <si>
    <t>00:03:31.813</t>
  </si>
  <si>
    <t>Najlepše je, kadar sva skupaj</t>
  </si>
  <si>
    <t>Ansambel Roka Žlindre</t>
  </si>
  <si>
    <t>00:02:36.749</t>
  </si>
  <si>
    <t>Metulj</t>
  </si>
  <si>
    <t>Anette</t>
  </si>
  <si>
    <t>00:04:10.779</t>
  </si>
  <si>
    <t>Kje so punce</t>
  </si>
  <si>
    <t>Ansambel Šentjanci</t>
  </si>
  <si>
    <t>00:02:23.520</t>
  </si>
  <si>
    <t>Visoko nad oblaki</t>
  </si>
  <si>
    <t>Ansambel Tomaža Rota</t>
  </si>
  <si>
    <t>00:02:52.589</t>
  </si>
  <si>
    <t>Na kožo pisan</t>
  </si>
  <si>
    <t>Ansambel Šepet</t>
  </si>
  <si>
    <t>00:02:31.480</t>
  </si>
  <si>
    <t>Kaj bi se sekiral</t>
  </si>
  <si>
    <t>Harmonk'N’Roll</t>
  </si>
  <si>
    <t>00:02:42.665</t>
  </si>
  <si>
    <t>Jaz hodim za njo</t>
  </si>
  <si>
    <t>Iskrice &amp; Novi spomini</t>
  </si>
  <si>
    <t>00:02:41.550</t>
  </si>
  <si>
    <t>Na morje te bom peljal</t>
  </si>
  <si>
    <t>Fantje izpod lisce</t>
  </si>
  <si>
    <t>00:02:20.623</t>
  </si>
  <si>
    <t>Cinguli Renguli</t>
  </si>
  <si>
    <t>Sandi Horvat Sunny</t>
  </si>
  <si>
    <t>00:03:28.578</t>
  </si>
  <si>
    <t>Prlek in Prekmurka</t>
  </si>
  <si>
    <t>Mladi Pomurci</t>
  </si>
  <si>
    <t>00:02:56.624</t>
  </si>
  <si>
    <t>Čist' mejčken</t>
  </si>
  <si>
    <t>Dejan Vunjak</t>
  </si>
  <si>
    <t>00:03:05.870</t>
  </si>
  <si>
    <t>Cvet pomladi</t>
  </si>
  <si>
    <t>Ansambel Javor</t>
  </si>
  <si>
    <t>00:02:21.511</t>
  </si>
  <si>
    <t>Naše poletje</t>
  </si>
  <si>
    <t>Ansambel Stil</t>
  </si>
  <si>
    <t>00:02:21.596</t>
  </si>
  <si>
    <t>Hočeš, nočeš</t>
  </si>
  <si>
    <t>Ansambel Akordi</t>
  </si>
  <si>
    <t>00:02:42.491</t>
  </si>
  <si>
    <t>Pod brajdami</t>
  </si>
  <si>
    <t>Slovenjegoriški muzikanti</t>
  </si>
  <si>
    <t>00:02:56.621</t>
  </si>
  <si>
    <t>Dežnik</t>
  </si>
  <si>
    <t>Ansambel Špadni fantje</t>
  </si>
  <si>
    <t>00:02:59.803</t>
  </si>
  <si>
    <t>A bi ti z mano šla</t>
  </si>
  <si>
    <t>00:02:45.667</t>
  </si>
  <si>
    <t>Avtopralnica</t>
  </si>
  <si>
    <t>00:03:32.754</t>
  </si>
  <si>
    <t>Ona</t>
  </si>
  <si>
    <t>00:03:04.553</t>
  </si>
  <si>
    <t>Ko srce zaskeli</t>
  </si>
  <si>
    <t>Folkrola</t>
  </si>
  <si>
    <t>00:04:39.122</t>
  </si>
  <si>
    <t>Nocoj pri meni druga spi</t>
  </si>
  <si>
    <t>Rock partizani in Novi spomini</t>
  </si>
  <si>
    <t>00:03:22.835</t>
  </si>
  <si>
    <t>Slovenijo nosim v srcu</t>
  </si>
  <si>
    <t>Zoran Cilenšek</t>
  </si>
  <si>
    <t>00:03:15.873</t>
  </si>
  <si>
    <t>Čista petka</t>
  </si>
  <si>
    <t>Ansambel Petka</t>
  </si>
  <si>
    <t>00:03:06.681</t>
  </si>
  <si>
    <t>Mala barka</t>
  </si>
  <si>
    <t>Skupina Calypso</t>
  </si>
  <si>
    <t>00:03:45.663</t>
  </si>
  <si>
    <t>Natoči ga kelnarca</t>
  </si>
  <si>
    <t>Atomik Harmonik</t>
  </si>
  <si>
    <t>00:03:16.700</t>
  </si>
  <si>
    <t>Ljubosumje</t>
  </si>
  <si>
    <t>Ansambel Jurčki</t>
  </si>
  <si>
    <t>00:03:23.840</t>
  </si>
  <si>
    <t>Ritem ljubezni</t>
  </si>
  <si>
    <t>Tio Šubic</t>
  </si>
  <si>
    <t>00:03:19.466</t>
  </si>
  <si>
    <t>Nisem verjel</t>
  </si>
  <si>
    <t>Ansambel Zdomarji</t>
  </si>
  <si>
    <t>00:03:57.580</t>
  </si>
  <si>
    <t>Bejbi</t>
  </si>
  <si>
    <t>Harmonk'N'Roll</t>
  </si>
  <si>
    <t>00:03:10.390</t>
  </si>
  <si>
    <t>Zate mami</t>
  </si>
  <si>
    <t>Ansambel Pik</t>
  </si>
  <si>
    <t>00:03:20.696</t>
  </si>
  <si>
    <t>Zajokala si ti</t>
  </si>
  <si>
    <t>Čudezni dečki</t>
  </si>
  <si>
    <t>00:03:42.675</t>
  </si>
  <si>
    <t>Sprehod pod gradom</t>
  </si>
  <si>
    <t>Zreški Kovači</t>
  </si>
  <si>
    <t>00:03:21.776</t>
  </si>
  <si>
    <t>Mačka</t>
  </si>
  <si>
    <t>Čuki</t>
  </si>
  <si>
    <t>00:02:45.623</t>
  </si>
  <si>
    <t>Hej punca</t>
  </si>
  <si>
    <t>00:02:53.567</t>
  </si>
  <si>
    <t>Js ne morem bit doma</t>
  </si>
  <si>
    <t>Ansambel Murni</t>
  </si>
  <si>
    <t>00:02:35.550</t>
  </si>
  <si>
    <t>Za lepši spomin</t>
  </si>
  <si>
    <t>Ansambel Vikend</t>
  </si>
  <si>
    <t>00:02:52.715</t>
  </si>
  <si>
    <t>Slovenska pesem</t>
  </si>
  <si>
    <t>Vrli muzikanti</t>
  </si>
  <si>
    <t>00:02:52.584</t>
  </si>
  <si>
    <t>Mladi smo</t>
  </si>
  <si>
    <t>Ansambel Saša Avsenika</t>
  </si>
  <si>
    <t>00:03:13.681</t>
  </si>
  <si>
    <t>Moja zlata mišika</t>
  </si>
  <si>
    <t>00:02:37.700</t>
  </si>
  <si>
    <t>Jaz pa vem, da ti si moja</t>
  </si>
  <si>
    <t>00:02:49.870</t>
  </si>
  <si>
    <t>Spomin na Pariz</t>
  </si>
  <si>
    <t>Gregor Avsenik &amp; ASA</t>
  </si>
  <si>
    <t>00:03:29.824</t>
  </si>
  <si>
    <t>Zlato pero</t>
  </si>
  <si>
    <t>00:03:15.803</t>
  </si>
  <si>
    <t>Moja kosa</t>
  </si>
  <si>
    <t>Fantje s Praprotna</t>
  </si>
  <si>
    <t>00:02:23.582</t>
  </si>
  <si>
    <t>Skoči</t>
  </si>
  <si>
    <t>00:03:23.703</t>
  </si>
  <si>
    <t>Če lahko bi me slišala</t>
  </si>
  <si>
    <t>Naveza</t>
  </si>
  <si>
    <t>00:03:34.899</t>
  </si>
  <si>
    <t>Jodl recept</t>
  </si>
  <si>
    <t>00:02:08.378</t>
  </si>
  <si>
    <t>Lojtrca</t>
  </si>
  <si>
    <t>Marinero</t>
  </si>
  <si>
    <t>00:03:26.839</t>
  </si>
  <si>
    <t>Ljubezen gori</t>
  </si>
  <si>
    <t>Marjan Zgonc &amp; Milena Vračko</t>
  </si>
  <si>
    <t>00:04:14.735</t>
  </si>
  <si>
    <t>Me še ljubiš</t>
  </si>
  <si>
    <t>00:03:01.642</t>
  </si>
  <si>
    <t>Le rezerva</t>
  </si>
  <si>
    <t>Skupina Calypso in Urban Vidmar</t>
  </si>
  <si>
    <t>00:03:49.839</t>
  </si>
  <si>
    <t>Du bist mein Licht</t>
  </si>
  <si>
    <t>Tobee &amp; Marry</t>
  </si>
  <si>
    <t>00:03:39.622</t>
  </si>
  <si>
    <t>Novi spomini in Rock partizani</t>
  </si>
  <si>
    <t>00:03:22.398</t>
  </si>
  <si>
    <t>Podari nasmeh</t>
  </si>
  <si>
    <t>Ansambel Stanka Fajsa</t>
  </si>
  <si>
    <t>00:02:11.462</t>
  </si>
  <si>
    <t>Sestrici</t>
  </si>
  <si>
    <t>Mikanas</t>
  </si>
  <si>
    <t>00:02:40.662</t>
  </si>
  <si>
    <t>Gremo ekipa</t>
  </si>
  <si>
    <t>00:02:39.717</t>
  </si>
  <si>
    <t>Prinesi še rundo</t>
  </si>
  <si>
    <t>00:02:22.561</t>
  </si>
  <si>
    <t>Najboljši sem</t>
  </si>
  <si>
    <t>Fehtarji &amp; prijatelji</t>
  </si>
  <si>
    <t>00:04:02.771</t>
  </si>
  <si>
    <t>S teboj je kot v pravljici</t>
  </si>
  <si>
    <t>Ansambel Azalea</t>
  </si>
  <si>
    <t>00:03:02.531</t>
  </si>
  <si>
    <t>00:02:42.642</t>
  </si>
  <si>
    <t>Naša Juhanca</t>
  </si>
  <si>
    <t>Ansambel Viharnik</t>
  </si>
  <si>
    <t>00:02:55.674</t>
  </si>
  <si>
    <t>Me kdo sliši</t>
  </si>
  <si>
    <t>00:03:30.920</t>
  </si>
  <si>
    <t>Me boža</t>
  </si>
  <si>
    <t>00:02:30.544</t>
  </si>
  <si>
    <t>Daj mi poljub</t>
  </si>
  <si>
    <t>00:03:53.691</t>
  </si>
  <si>
    <t>Srečna s teboj</t>
  </si>
  <si>
    <t>Andreja Zaljetelj in Toni Sotošek z družino</t>
  </si>
  <si>
    <t>00:03:35.736</t>
  </si>
  <si>
    <t>Nedosegljiva</t>
  </si>
  <si>
    <t>Ansambel Upanje</t>
  </si>
  <si>
    <t>00:03:07.659</t>
  </si>
  <si>
    <t>Zaupaj le srcu</t>
  </si>
  <si>
    <t>00:03:16.561</t>
  </si>
  <si>
    <t>All about that bass (polka cover)</t>
  </si>
  <si>
    <t>Ansambel Erazem</t>
  </si>
  <si>
    <t>00:03:07.833</t>
  </si>
  <si>
    <t>Zanalašč</t>
  </si>
  <si>
    <t>00:02:59.760</t>
  </si>
  <si>
    <t>Ob štirih po štirih</t>
  </si>
  <si>
    <t>Fatje izpod Lisce</t>
  </si>
  <si>
    <t>00:02:23.288</t>
  </si>
  <si>
    <t>Urco al dve</t>
  </si>
  <si>
    <t>Klateži</t>
  </si>
  <si>
    <t>00:03:25.672</t>
  </si>
  <si>
    <t>Veselo še bo</t>
  </si>
  <si>
    <t>Aleksander Jež</t>
  </si>
  <si>
    <t>00:02:30.491</t>
  </si>
  <si>
    <t>00:02:30.556</t>
  </si>
  <si>
    <t>Dobrepoljska dolina</t>
  </si>
  <si>
    <t>Ansambel Meh Ekspres</t>
  </si>
  <si>
    <t>00:03:16.001</t>
  </si>
  <si>
    <t>Pod borovčki</t>
  </si>
  <si>
    <t>00:02:26.644</t>
  </si>
  <si>
    <t>Narišem sonce</t>
  </si>
  <si>
    <t>00:03:31.689</t>
  </si>
  <si>
    <t>S sabo nesel nič ne boš</t>
  </si>
  <si>
    <t>00:03:10.578</t>
  </si>
  <si>
    <t>Toda jaz sem ti oprostil</t>
  </si>
  <si>
    <t>Modrijani &amp; Sergije Lugovski</t>
  </si>
  <si>
    <t>00:03:02.628</t>
  </si>
  <si>
    <t>Ta trenutek</t>
  </si>
  <si>
    <t>00:03:19.678</t>
  </si>
  <si>
    <t>00:03:10.552</t>
  </si>
  <si>
    <t>00:03:45.692</t>
  </si>
  <si>
    <t>Bejba z obale</t>
  </si>
  <si>
    <t>00:03:11.676</t>
  </si>
  <si>
    <t>Skrivnosten nasmeh</t>
  </si>
  <si>
    <t>Žvižg</t>
  </si>
  <si>
    <t>00:02:59.614</t>
  </si>
  <si>
    <t>Jočem zazrt v zvezde</t>
  </si>
  <si>
    <t>Ansambel Galama</t>
  </si>
  <si>
    <t>00:03:32.575</t>
  </si>
  <si>
    <t>Ljubezen in smeh</t>
  </si>
  <si>
    <t>Foksnerji</t>
  </si>
  <si>
    <t>00:02:13.427</t>
  </si>
  <si>
    <t>Prekmurje, moj dom</t>
  </si>
  <si>
    <t>Ansambel Aktual</t>
  </si>
  <si>
    <t>00:03:48.008</t>
  </si>
  <si>
    <t>Zadnjič nocoj</t>
  </si>
  <si>
    <t>00:02:30.571</t>
  </si>
  <si>
    <t>Glasba je dar</t>
  </si>
  <si>
    <t>Glasbena skupina Žur</t>
  </si>
  <si>
    <t>00:03:21.749</t>
  </si>
  <si>
    <t>Valček zanjo</t>
  </si>
  <si>
    <t>Janja Brlec</t>
  </si>
  <si>
    <t>00:03:22.651</t>
  </si>
  <si>
    <t>Beli cvet</t>
  </si>
  <si>
    <t>Čudežni dečki</t>
  </si>
  <si>
    <t>00:03:21.040</t>
  </si>
  <si>
    <t>Kraljica zvezdnih noči</t>
  </si>
  <si>
    <t>Spev</t>
  </si>
  <si>
    <t>00:02:26.636</t>
  </si>
  <si>
    <t>Gremo v dolino vipavsko</t>
  </si>
  <si>
    <t>00:02:48.494</t>
  </si>
  <si>
    <t>00:02:54.575</t>
  </si>
  <si>
    <t>Nejsm vejdu</t>
  </si>
  <si>
    <t>00:02:59.724</t>
  </si>
  <si>
    <t>Srce južnjačko</t>
  </si>
  <si>
    <t>Werner</t>
  </si>
  <si>
    <t>00:04:43.102</t>
  </si>
  <si>
    <t>Zaljubljena</t>
  </si>
  <si>
    <t>Nuša Derenda in Isaac Palma</t>
  </si>
  <si>
    <t>00:03:47.871</t>
  </si>
  <si>
    <t>Ledena</t>
  </si>
  <si>
    <t>Siddharta</t>
  </si>
  <si>
    <t>00:04:43.333</t>
  </si>
  <si>
    <t>Legenda</t>
  </si>
  <si>
    <t>Challe Salle</t>
  </si>
  <si>
    <t>00:03:06.822</t>
  </si>
  <si>
    <t>Nikoli ne boš moj</t>
  </si>
  <si>
    <t>Ljudmila</t>
  </si>
  <si>
    <t>00:03:15.509</t>
  </si>
  <si>
    <t>Zafrkavam se</t>
  </si>
  <si>
    <t>Kingston &amp; Poskočni</t>
  </si>
  <si>
    <t>00:03:09.442</t>
  </si>
  <si>
    <t>Sam Gremo</t>
  </si>
  <si>
    <t>Nipke in Trkaj</t>
  </si>
  <si>
    <t>00:03:29.701</t>
  </si>
  <si>
    <t>Čas da zaživiš</t>
  </si>
  <si>
    <t>Ajda</t>
  </si>
  <si>
    <t>00:03:15.600</t>
  </si>
  <si>
    <t>Bele miši</t>
  </si>
  <si>
    <t>Lusterdam</t>
  </si>
  <si>
    <t>00:03:13.664</t>
  </si>
  <si>
    <t>Živela ženin in nevesta</t>
  </si>
  <si>
    <t>00:03:06.768</t>
  </si>
  <si>
    <t>Bits</t>
  </si>
  <si>
    <t>Dan D</t>
  </si>
  <si>
    <t>00:03:40.050</t>
  </si>
  <si>
    <t>Gedore</t>
  </si>
  <si>
    <t>00:03:17.754</t>
  </si>
  <si>
    <t>Cel svet imaš na dlani</t>
  </si>
  <si>
    <t>00:03:50.771</t>
  </si>
  <si>
    <t>Pokliči kdaj</t>
  </si>
  <si>
    <t>Tilen Lotrič &amp; Nuša Derenda</t>
  </si>
  <si>
    <t>00:03:29.870</t>
  </si>
  <si>
    <t>Učitelj'ca</t>
  </si>
  <si>
    <t>00:02:46.625</t>
  </si>
  <si>
    <t>Zadnja planika</t>
  </si>
  <si>
    <t>Ylenia Zobec, Nataša Mihelič &amp; Ansambel Franca Miheliča</t>
  </si>
  <si>
    <t>00:03:40.829</t>
  </si>
  <si>
    <t>Šepni mi prav potiho</t>
  </si>
  <si>
    <t>Ansambel Iskrice</t>
  </si>
  <si>
    <t>00:04:04.744</t>
  </si>
  <si>
    <t>Ko šel čez polje sem nekoč</t>
  </si>
  <si>
    <t>00:02:14.417</t>
  </si>
  <si>
    <t>Bele vrtnice kradel sem zate</t>
  </si>
  <si>
    <t>00:02:41.547</t>
  </si>
  <si>
    <t>Jutri pa grem</t>
  </si>
  <si>
    <t>Ansambel Roka Žlindre in oktet Gallus</t>
  </si>
  <si>
    <t>00:01:41.473</t>
  </si>
  <si>
    <t>Samo s teboj</t>
  </si>
  <si>
    <t>00:02:25.441</t>
  </si>
  <si>
    <t>Ne bom se poboljšal</t>
  </si>
  <si>
    <t>Biseri</t>
  </si>
  <si>
    <t>00:03:00.531</t>
  </si>
  <si>
    <t>00:02:13.405</t>
  </si>
  <si>
    <t>Lažem ti ljubica</t>
  </si>
  <si>
    <t>00:03:56.670</t>
  </si>
  <si>
    <t>Objemi me</t>
  </si>
  <si>
    <t>00:03:26.722</t>
  </si>
  <si>
    <t>Mini krilo</t>
  </si>
  <si>
    <t>00:02:38.524</t>
  </si>
  <si>
    <t>Ne reci</t>
  </si>
  <si>
    <t>00:02:42.598</t>
  </si>
  <si>
    <t>Lep sončen dan</t>
  </si>
  <si>
    <t>00:03:33.595</t>
  </si>
  <si>
    <t>Stari hrast</t>
  </si>
  <si>
    <t>Ansambel Petan</t>
  </si>
  <si>
    <t>00:03:36.728</t>
  </si>
  <si>
    <t>Dišali so tvoji lasje</t>
  </si>
  <si>
    <t>Fehtarji</t>
  </si>
  <si>
    <t>00:03:49.823</t>
  </si>
  <si>
    <t>00:02:30.499</t>
  </si>
  <si>
    <t>V naši kantini</t>
  </si>
  <si>
    <t>00:02:14.621</t>
  </si>
  <si>
    <t>Do nebes in nazaj</t>
  </si>
  <si>
    <t>Pomladni zvoki</t>
  </si>
  <si>
    <t>00:02:48.484</t>
  </si>
  <si>
    <t>Tu in zdaj</t>
  </si>
  <si>
    <t>Irena Vrčkovnik</t>
  </si>
  <si>
    <t>00:04:28.809</t>
  </si>
  <si>
    <t>Če želiš</t>
  </si>
  <si>
    <t>00:03:10.885</t>
  </si>
  <si>
    <t>Presrečna sem, zaljubljena</t>
  </si>
  <si>
    <t>00:02:50.669</t>
  </si>
  <si>
    <t>Moja žena vozi kamion</t>
  </si>
  <si>
    <t>Fantje izpod Lisce</t>
  </si>
  <si>
    <t>00:02:46.731</t>
  </si>
  <si>
    <t>Nežno</t>
  </si>
  <si>
    <t>Maja Oderlap</t>
  </si>
  <si>
    <t>00:03:20.677</t>
  </si>
  <si>
    <t>Ne gremo še domov</t>
  </si>
  <si>
    <t>00:02:29.587</t>
  </si>
  <si>
    <t>Želim, želim</t>
  </si>
  <si>
    <t>00:03:01.549</t>
  </si>
  <si>
    <t>Ti si tisti</t>
  </si>
  <si>
    <t>Kolovrat</t>
  </si>
  <si>
    <t>00:03:11.875</t>
  </si>
  <si>
    <t>Vem, kaj hočem</t>
  </si>
  <si>
    <t>Navihanke</t>
  </si>
  <si>
    <t>00:02:49.559</t>
  </si>
  <si>
    <t>Da si z njim</t>
  </si>
  <si>
    <t>00:03:28.839</t>
  </si>
  <si>
    <t>Za naju dva</t>
  </si>
  <si>
    <t>Marjan Zgonc</t>
  </si>
  <si>
    <t>00:03:42.952</t>
  </si>
  <si>
    <t>00:03:11.376</t>
  </si>
  <si>
    <t>Ples v škornjih</t>
  </si>
  <si>
    <t>00:02:14.549</t>
  </si>
  <si>
    <t>Nisem mačo</t>
  </si>
  <si>
    <t>00:02:58.603</t>
  </si>
  <si>
    <t>Lupčka mi je dala</t>
  </si>
  <si>
    <t>00:02:26.679</t>
  </si>
  <si>
    <t>Če hočeš</t>
  </si>
  <si>
    <t>00:02:49.609</t>
  </si>
  <si>
    <t>Ne bodi taka reva</t>
  </si>
  <si>
    <t>Dolenjskih 5</t>
  </si>
  <si>
    <t>00:02:56.705</t>
  </si>
  <si>
    <t>Vzamem te</t>
  </si>
  <si>
    <t>00:03:21.771</t>
  </si>
  <si>
    <t>Mom Jezguorca</t>
  </si>
  <si>
    <t>Raubarji</t>
  </si>
  <si>
    <t>00:02:41.510</t>
  </si>
  <si>
    <t>Ti me tako lepo</t>
  </si>
  <si>
    <t>00:02:44.621</t>
  </si>
  <si>
    <t>Bodi moja</t>
  </si>
  <si>
    <t>00:02:34.820</t>
  </si>
  <si>
    <t>Pri Svetem Vidu</t>
  </si>
  <si>
    <t>Ansambel Lojzeta Ogorevca</t>
  </si>
  <si>
    <t>00:03:36.510</t>
  </si>
  <si>
    <t>Kuga mi je tega treba</t>
  </si>
  <si>
    <t>00:02:45.634</t>
  </si>
  <si>
    <t>Ko pijem, se napijem</t>
  </si>
  <si>
    <t>00:03:15.795</t>
  </si>
  <si>
    <t>Lep pozdrav iz slovenskih vasi</t>
  </si>
  <si>
    <t>00:02:54.747</t>
  </si>
  <si>
    <t>00:03:01.641</t>
  </si>
  <si>
    <t>Pogrešam te</t>
  </si>
  <si>
    <t>00:03:29.528</t>
  </si>
  <si>
    <t>Če bi vrnil čas nazaj</t>
  </si>
  <si>
    <t>Ansambel Naveza</t>
  </si>
  <si>
    <t>00:02:53.608</t>
  </si>
  <si>
    <t>Z lojtrco na vas</t>
  </si>
  <si>
    <t>Ansambel Lojtrca</t>
  </si>
  <si>
    <t>00:03:08.654</t>
  </si>
  <si>
    <t>Prelepa Šmarna gora</t>
  </si>
  <si>
    <t>Andreja Z.</t>
  </si>
  <si>
    <t>00:03:09.785</t>
  </si>
  <si>
    <t>Alpengold Spilerein</t>
  </si>
  <si>
    <t>Danaja Grebenc</t>
  </si>
  <si>
    <t>00:02:18.468</t>
  </si>
  <si>
    <t>Pevec</t>
  </si>
  <si>
    <t>Mirno sanjaj</t>
  </si>
  <si>
    <t>Ansambel Spev</t>
  </si>
  <si>
    <t>00:03:51.997</t>
  </si>
  <si>
    <t>Padal Bo Sneg</t>
  </si>
  <si>
    <t>Fantje Izpod Lisce</t>
  </si>
  <si>
    <t>00:04:11.852</t>
  </si>
  <si>
    <t>Kje zgubila si srce</t>
  </si>
  <si>
    <t>00:02:56.653</t>
  </si>
  <si>
    <t>Sonnenschein</t>
  </si>
  <si>
    <t>00:03:24.816</t>
  </si>
  <si>
    <t>Kako bi ti povedala</t>
  </si>
  <si>
    <t>00:02:44.733</t>
  </si>
  <si>
    <t>00:02:57.767</t>
  </si>
  <si>
    <t>Povej</t>
  </si>
  <si>
    <t>00:02:21.582</t>
  </si>
  <si>
    <t>Žalostna je moja noč</t>
  </si>
  <si>
    <t>Vražji muzikanti</t>
  </si>
  <si>
    <t>00:03:16.624</t>
  </si>
  <si>
    <t>Rozamunda</t>
  </si>
  <si>
    <t>00:03:26.821</t>
  </si>
  <si>
    <t>Dekla s planin</t>
  </si>
  <si>
    <t>Ansambel Azelea</t>
  </si>
  <si>
    <t>00:02:29.503</t>
  </si>
  <si>
    <t>00:03:41.594</t>
  </si>
  <si>
    <t>00:02:45.521</t>
  </si>
  <si>
    <t>Gor čez Izaro</t>
  </si>
  <si>
    <t>Ansambel Objem Band</t>
  </si>
  <si>
    <t>00:02:59.770</t>
  </si>
  <si>
    <t>00:03:23.758</t>
  </si>
  <si>
    <t>Mala moja</t>
  </si>
  <si>
    <t>00:03:19.709</t>
  </si>
  <si>
    <t>Princeska moja mala</t>
  </si>
  <si>
    <t>00:03:46.777</t>
  </si>
  <si>
    <t>00:02:08.404</t>
  </si>
  <si>
    <t>Od Murske do Kopra</t>
  </si>
  <si>
    <t>00:02:45.663</t>
  </si>
  <si>
    <t>Ma daj ne bluzi</t>
  </si>
  <si>
    <t>Skupina Zaka' pa ne</t>
  </si>
  <si>
    <t>00:03:07.585</t>
  </si>
  <si>
    <t>Ljubica pojdi z menoj nocoj</t>
  </si>
  <si>
    <t>00:02:38.618</t>
  </si>
  <si>
    <t>Dober dan</t>
  </si>
  <si>
    <t>Ansambel Roka Žlindre in Slavko Ivančič</t>
  </si>
  <si>
    <t>00:02:54.489</t>
  </si>
  <si>
    <t>Na sončni strani Boča</t>
  </si>
  <si>
    <t>00:02:55.527</t>
  </si>
  <si>
    <t>Kar bo, pa bo</t>
  </si>
  <si>
    <t>Helena Blagne</t>
  </si>
  <si>
    <t>00:03:40.799</t>
  </si>
  <si>
    <t>Samo objemi me</t>
  </si>
  <si>
    <t>Katja Korošec</t>
  </si>
  <si>
    <t>00:03:21.579</t>
  </si>
  <si>
    <t>Nor</t>
  </si>
  <si>
    <t>00:02:50.572</t>
  </si>
  <si>
    <t>Pa sem postal falot</t>
  </si>
  <si>
    <t>00:02:41.358</t>
  </si>
  <si>
    <t>Vzornik</t>
  </si>
  <si>
    <t>00:03:28.600</t>
  </si>
  <si>
    <t>00:04:38.775</t>
  </si>
  <si>
    <t>00:02:40.564</t>
  </si>
  <si>
    <t>Maj &amp; Julia</t>
  </si>
  <si>
    <t>Ben</t>
  </si>
  <si>
    <t>00:03:15.863</t>
  </si>
  <si>
    <t>Sreča v dlaneh</t>
  </si>
  <si>
    <t>Poet</t>
  </si>
  <si>
    <t>00:03:44.657</t>
  </si>
  <si>
    <t>Za rojstni dan</t>
  </si>
  <si>
    <t>00:03:57.801</t>
  </si>
  <si>
    <t>00:03:21.658</t>
  </si>
  <si>
    <t>Ena iz Ljubljana</t>
  </si>
  <si>
    <t>Jastrebi</t>
  </si>
  <si>
    <t>00:03:28.802</t>
  </si>
  <si>
    <t>Bosonog naokrog</t>
  </si>
  <si>
    <t>Lojze Ogorevc</t>
  </si>
  <si>
    <t>00:02:45.588</t>
  </si>
  <si>
    <t>Pozdrav s planin</t>
  </si>
  <si>
    <t>00:03:13.931</t>
  </si>
  <si>
    <t>Nekoč bom zbral pogum</t>
  </si>
  <si>
    <t>00:02:07.482</t>
  </si>
  <si>
    <t>Po domače</t>
  </si>
  <si>
    <t>Andrej Svetlin in OBERKRAINERJI</t>
  </si>
  <si>
    <t>00:02:17.468</t>
  </si>
  <si>
    <t>Ne veš, kaj zmujaš</t>
  </si>
  <si>
    <t>Ansambel Jureta Zajca</t>
  </si>
  <si>
    <t>00:02:56.644</t>
  </si>
  <si>
    <t>Včasih ljubezen pač mine</t>
  </si>
  <si>
    <t>00:03:40.798</t>
  </si>
  <si>
    <t>Kok nam je luštn</t>
  </si>
  <si>
    <t>Modrijani, Jan, Coto, Poskočni muzikantje</t>
  </si>
  <si>
    <t>00:03:17.760</t>
  </si>
  <si>
    <t>Srečen</t>
  </si>
  <si>
    <t>00:02:18.722</t>
  </si>
  <si>
    <t>Drevo je življenje</t>
  </si>
  <si>
    <t>Družinski trio Pogladič</t>
  </si>
  <si>
    <t>00:03:06.804</t>
  </si>
  <si>
    <t>00:03:20.562</t>
  </si>
  <si>
    <t>Klopca ljubezni</t>
  </si>
  <si>
    <t>00:02:38.642</t>
  </si>
  <si>
    <t>00:03:30.550</t>
  </si>
  <si>
    <t>00:02:59.688</t>
  </si>
  <si>
    <t>Plešiva</t>
  </si>
  <si>
    <t>00:02:46.798</t>
  </si>
  <si>
    <t>Tvoje oči</t>
  </si>
  <si>
    <t>00:03:16.694</t>
  </si>
  <si>
    <t>Mladost se ne ponovi</t>
  </si>
  <si>
    <t>Ansambel Mladi Pomurci</t>
  </si>
  <si>
    <t>00:03:03.491</t>
  </si>
  <si>
    <t>Spomin na ljubezen</t>
  </si>
  <si>
    <t>Ansambel Svetlin</t>
  </si>
  <si>
    <t>00:02:22.528</t>
  </si>
  <si>
    <t>Harmonikarski orkester Vilija Marinška</t>
  </si>
  <si>
    <t>00:02:19.479</t>
  </si>
  <si>
    <t>Pozno v noč</t>
  </si>
  <si>
    <t>00:03:17.667</t>
  </si>
  <si>
    <t>00:03:00.695</t>
  </si>
  <si>
    <t>Fina Nina</t>
  </si>
  <si>
    <t>Ansambel Smeh</t>
  </si>
  <si>
    <t>00:01:48.268</t>
  </si>
  <si>
    <t>Kopalke so ble tanke</t>
  </si>
  <si>
    <t>00:02:32.607</t>
  </si>
  <si>
    <t>Tisoč sonc</t>
  </si>
  <si>
    <t>Ansambel Amaterji</t>
  </si>
  <si>
    <t>00:03:33.937</t>
  </si>
  <si>
    <t>Maj &amp; Julija</t>
  </si>
  <si>
    <t>00:03:15.752</t>
  </si>
  <si>
    <t>To ni hit</t>
  </si>
  <si>
    <t>Skupina Žur</t>
  </si>
  <si>
    <t>00:03:11.743</t>
  </si>
  <si>
    <t>Vse je moje</t>
  </si>
  <si>
    <t>00:03:17.636</t>
  </si>
  <si>
    <t>00:03:28.762</t>
  </si>
  <si>
    <t>00:02:42.725</t>
  </si>
  <si>
    <t>00:02:44.641</t>
  </si>
  <si>
    <t>Tri planike</t>
  </si>
  <si>
    <t>Objem</t>
  </si>
  <si>
    <t>00:02:30.607</t>
  </si>
  <si>
    <t>Naša babica je zobe izgubila</t>
  </si>
  <si>
    <t>00:03:52.795</t>
  </si>
  <si>
    <t>Skrivnostno dekle</t>
  </si>
  <si>
    <t>Tapravi faloti</t>
  </si>
  <si>
    <t>00:02:28.429</t>
  </si>
  <si>
    <t>00:02:40.952</t>
  </si>
  <si>
    <t>Popolna</t>
  </si>
  <si>
    <t>Miško Kontrec in Laura Kmetič</t>
  </si>
  <si>
    <t>00:04:34.808</t>
  </si>
  <si>
    <t>Vsak ne more biti muzikant</t>
  </si>
  <si>
    <t>00:02:57.816</t>
  </si>
  <si>
    <t>Ognjeni Vikend</t>
  </si>
  <si>
    <t>00:04:04.173</t>
  </si>
  <si>
    <t>Kot reka svobode</t>
  </si>
  <si>
    <t>Ansambel Boršt</t>
  </si>
  <si>
    <t>00:03:29.468</t>
  </si>
  <si>
    <t>00:02:14.448</t>
  </si>
  <si>
    <t>00:03:20.667</t>
  </si>
  <si>
    <t>Give me five</t>
  </si>
  <si>
    <t>Ansambel Petka &amp; Zoran Zorko</t>
  </si>
  <si>
    <t>00:03:32.782</t>
  </si>
  <si>
    <t>00:02:24.547</t>
  </si>
  <si>
    <t>00:04:02.918</t>
  </si>
  <si>
    <t>00:02:41.531</t>
  </si>
  <si>
    <t>00:03:34.769</t>
  </si>
  <si>
    <t>Pogledam te</t>
  </si>
  <si>
    <t>00:02:29.580</t>
  </si>
  <si>
    <t>Ples in smeh</t>
  </si>
  <si>
    <t>00:02:32.647</t>
  </si>
  <si>
    <t>Čebelarska pesem</t>
  </si>
  <si>
    <t>00:02:37.607</t>
  </si>
  <si>
    <t>Če te poljubim</t>
  </si>
  <si>
    <t>00:03:30.731</t>
  </si>
  <si>
    <t>00:03:21.648</t>
  </si>
  <si>
    <t>Tina, daj umakni telefon</t>
  </si>
  <si>
    <t>00:02:50.649</t>
  </si>
  <si>
    <t>Čokolada in vanilija</t>
  </si>
  <si>
    <t>Dare Kaurič &amp; Martina Majerle</t>
  </si>
  <si>
    <t>00:03:40.646</t>
  </si>
  <si>
    <t>Poseben dan</t>
  </si>
  <si>
    <t>Ansambel Krimski lisjaki</t>
  </si>
  <si>
    <t>00:02:37.460</t>
  </si>
  <si>
    <t>S teboj</t>
  </si>
  <si>
    <t>00:02:09.591</t>
  </si>
  <si>
    <t>00:02:50.723</t>
  </si>
  <si>
    <t>Sonce za srce</t>
  </si>
  <si>
    <t>Donačka</t>
  </si>
  <si>
    <t>00:04:02.993</t>
  </si>
  <si>
    <t>00:03:20.650</t>
  </si>
  <si>
    <t>En poljub</t>
  </si>
  <si>
    <t>Modrijani, Coto in Jani</t>
  </si>
  <si>
    <t>00:03:58.805</t>
  </si>
  <si>
    <t>Ave Marija</t>
  </si>
  <si>
    <t>00:03:43.767</t>
  </si>
  <si>
    <t>00:02:56.677</t>
  </si>
  <si>
    <t>00:02:55.574</t>
  </si>
  <si>
    <t>00:03:50.416</t>
  </si>
  <si>
    <t>Spomin na domačijo</t>
  </si>
  <si>
    <t>Ansambel Furmani</t>
  </si>
  <si>
    <t>00:03:20.617</t>
  </si>
  <si>
    <t>Moj domači kruh</t>
  </si>
  <si>
    <t>00:03:50.699</t>
  </si>
  <si>
    <t>Hladen zimski večer</t>
  </si>
  <si>
    <t>00:03:09.555</t>
  </si>
  <si>
    <t>00:02:58.812</t>
  </si>
  <si>
    <t>Ermanovca čar</t>
  </si>
  <si>
    <t>00:03:29.991</t>
  </si>
  <si>
    <t>Deklica</t>
  </si>
  <si>
    <t>Kvatropirci</t>
  </si>
  <si>
    <t>00:03:25.449</t>
  </si>
  <si>
    <t>00:02:10.458</t>
  </si>
  <si>
    <t>00:03:23.630</t>
  </si>
  <si>
    <t>Mi najraj’ ga biksamo</t>
  </si>
  <si>
    <t>00:02:43.677</t>
  </si>
  <si>
    <t>00:03:10.829</t>
  </si>
  <si>
    <t>00:02:46.551</t>
  </si>
  <si>
    <t>00:03:05.508</t>
  </si>
  <si>
    <t>00:03:50.501</t>
  </si>
  <si>
    <t>Le enkrat se živi</t>
  </si>
  <si>
    <t>Manca Špik</t>
  </si>
  <si>
    <t>00:02:37.605</t>
  </si>
  <si>
    <t>Vse je mogoče</t>
  </si>
  <si>
    <t>00:03:48.765</t>
  </si>
  <si>
    <t>Ne primerjaj me z njo</t>
  </si>
  <si>
    <t>Zaka pa ne &amp; Klara Lorger</t>
  </si>
  <si>
    <t>00:03:51.609</t>
  </si>
  <si>
    <t>00:03:08.564</t>
  </si>
  <si>
    <t>Ne bi te varala</t>
  </si>
  <si>
    <t>00:02:53.296</t>
  </si>
  <si>
    <t>00:02:55.804</t>
  </si>
  <si>
    <t>Neveš kaj zmujaš</t>
  </si>
  <si>
    <t>00:02:56.631</t>
  </si>
  <si>
    <t>Mravljice</t>
  </si>
  <si>
    <t>00:03:21.726</t>
  </si>
  <si>
    <t>Štajerka Frajerka</t>
  </si>
  <si>
    <t>00:04:48.824</t>
  </si>
  <si>
    <t>Über alle Berge</t>
  </si>
  <si>
    <t>Tobee &amp; Vroni</t>
  </si>
  <si>
    <t>00:03:21.559</t>
  </si>
  <si>
    <t>Minili sta že leti dve</t>
  </si>
  <si>
    <t>Ansambel Spev &amp; Tanja Žagar</t>
  </si>
  <si>
    <t>00:02:50.636</t>
  </si>
  <si>
    <t>00:03:09.591</t>
  </si>
  <si>
    <t>Le ti si vse kar imam</t>
  </si>
  <si>
    <t>00:03:02.607</t>
  </si>
  <si>
    <t>Liebe fuer alle zeit</t>
  </si>
  <si>
    <t>00:03:01.578</t>
  </si>
  <si>
    <t>Najlepši cvet življenja</t>
  </si>
  <si>
    <t>Ansambel Dar</t>
  </si>
  <si>
    <t>00:02:50.749</t>
  </si>
  <si>
    <t>Ti nisi prava</t>
  </si>
  <si>
    <t>Ansambel Potepini</t>
  </si>
  <si>
    <t>00:02:55.443</t>
  </si>
  <si>
    <t>00:02:21.615</t>
  </si>
  <si>
    <t>Ob obali</t>
  </si>
  <si>
    <t>Manca Pirc</t>
  </si>
  <si>
    <t>00:03:36.001</t>
  </si>
  <si>
    <t>Prinesla si sanje</t>
  </si>
  <si>
    <t>00:05:58.899</t>
  </si>
  <si>
    <t>Najboljši inštrument</t>
  </si>
  <si>
    <t>00:03:39.995</t>
  </si>
  <si>
    <t>Zakaj tajiš</t>
  </si>
  <si>
    <t>00:02:49.464</t>
  </si>
  <si>
    <t>V šolo več ne grem</t>
  </si>
  <si>
    <t>00:03:03.613</t>
  </si>
  <si>
    <t>00:02:51.574</t>
  </si>
  <si>
    <t>V spomin nate</t>
  </si>
  <si>
    <t>Hana Kavšeč</t>
  </si>
  <si>
    <t>00:03:25.667</t>
  </si>
  <si>
    <t>Slike pred očmi</t>
  </si>
  <si>
    <t>Erosi</t>
  </si>
  <si>
    <t>00:02:57.591</t>
  </si>
  <si>
    <t>00:02:15.603</t>
  </si>
  <si>
    <t>Bad boy</t>
  </si>
  <si>
    <t>Vzrock</t>
  </si>
  <si>
    <t>00:03:16.654</t>
  </si>
  <si>
    <t>Tebi</t>
  </si>
  <si>
    <t>00:04:13.159</t>
  </si>
  <si>
    <t>Punčka za igrice</t>
  </si>
  <si>
    <t>00:03:12.742</t>
  </si>
  <si>
    <t>Ko v jutranjem soncu</t>
  </si>
  <si>
    <t>00:03:42.744</t>
  </si>
  <si>
    <t>00:03:39.768</t>
  </si>
  <si>
    <t>00:03:04.615</t>
  </si>
  <si>
    <t>Nekoč bova skupaj</t>
  </si>
  <si>
    <t>Špadni fantje</t>
  </si>
  <si>
    <t>00:03:31.912</t>
  </si>
  <si>
    <t>Moram zdaj it</t>
  </si>
  <si>
    <t>Skupina Katrca &amp; Skupina Eros</t>
  </si>
  <si>
    <t>00:03:17.742</t>
  </si>
  <si>
    <t>00:03:14.707</t>
  </si>
  <si>
    <t>Pravi kavboj</t>
  </si>
  <si>
    <t>00:02:34.546</t>
  </si>
  <si>
    <t>00:02:59.503</t>
  </si>
  <si>
    <t>Ni je lepše, kot si ti</t>
  </si>
  <si>
    <t>00:02:59.742</t>
  </si>
  <si>
    <t>Vse bi storil, sinko moj</t>
  </si>
  <si>
    <t>00:02:43.516</t>
  </si>
  <si>
    <t>S klarinetom v klet</t>
  </si>
  <si>
    <t>00:02:25.628</t>
  </si>
  <si>
    <t>Če prijateljstva ne bi bilo</t>
  </si>
  <si>
    <t>Ansambel Norost</t>
  </si>
  <si>
    <t>00:02:31.663</t>
  </si>
  <si>
    <t>Julij</t>
  </si>
  <si>
    <t>Ansambel Direkt</t>
  </si>
  <si>
    <t>00:03:39.411</t>
  </si>
  <si>
    <t>A ti je vroče</t>
  </si>
  <si>
    <t>00:02:08.658</t>
  </si>
  <si>
    <t>Limonada</t>
  </si>
  <si>
    <t>Dejan Vunjak &amp; Manca Špik</t>
  </si>
  <si>
    <t>00:03:11.962</t>
  </si>
  <si>
    <t>Za vedno</t>
  </si>
  <si>
    <t>00:03:28.784</t>
  </si>
  <si>
    <t>00:03:31.675</t>
  </si>
  <si>
    <t>00:03:33.647</t>
  </si>
  <si>
    <t>Mia</t>
  </si>
  <si>
    <t>00:04:08.117</t>
  </si>
  <si>
    <t>Lojze Ogorevc &amp; Gadi</t>
  </si>
  <si>
    <t>00:02:35.527</t>
  </si>
  <si>
    <t>Lubi</t>
  </si>
  <si>
    <t>00:03:37.758</t>
  </si>
  <si>
    <t>00:03:25.827</t>
  </si>
  <si>
    <t>Prijatelj, čakam te</t>
  </si>
  <si>
    <t>Ansambel Jarica</t>
  </si>
  <si>
    <t>00:02:45.470</t>
  </si>
  <si>
    <t>Nocoj s teboj</t>
  </si>
  <si>
    <t>Chicas</t>
  </si>
  <si>
    <t>00:02:44.419</t>
  </si>
  <si>
    <t>00:02:52.925</t>
  </si>
  <si>
    <t>Ljubezen in pesem</t>
  </si>
  <si>
    <t>00:02:43.477</t>
  </si>
  <si>
    <t>00:02:50.425</t>
  </si>
  <si>
    <t>00:03:30.744</t>
  </si>
  <si>
    <t>Hey mann polka</t>
  </si>
  <si>
    <t>00:01:42.267</t>
  </si>
  <si>
    <t>Ne ugašajte luči</t>
  </si>
  <si>
    <t>Damjan Murko</t>
  </si>
  <si>
    <t>00:03:39.013</t>
  </si>
  <si>
    <t>Smeh klarineta</t>
  </si>
  <si>
    <t>00:02:33.666</t>
  </si>
  <si>
    <t>Pastirče</t>
  </si>
  <si>
    <t>00:03:26.576</t>
  </si>
  <si>
    <t>Frača</t>
  </si>
  <si>
    <t>00:02:09.413</t>
  </si>
  <si>
    <t>Biti knap je lep poklic</t>
  </si>
  <si>
    <t>00:02:55.460</t>
  </si>
  <si>
    <t>Le verjemi</t>
  </si>
  <si>
    <t>00:03:24.903</t>
  </si>
  <si>
    <t>00:02:40.553</t>
  </si>
  <si>
    <t>V višine poletim</t>
  </si>
  <si>
    <t>Matej Lebič</t>
  </si>
  <si>
    <t>00:03:24.987</t>
  </si>
  <si>
    <t>Generacija neba</t>
  </si>
  <si>
    <t>Batista Cadillac</t>
  </si>
  <si>
    <t>00:04:11.820</t>
  </si>
  <si>
    <t>Uspeh TV</t>
  </si>
  <si>
    <t>00:03:02.759</t>
  </si>
  <si>
    <t>Vračam se domov</t>
  </si>
  <si>
    <t>Dadi Daz</t>
  </si>
  <si>
    <t>00:03:47.846</t>
  </si>
  <si>
    <t>Je pač tako</t>
  </si>
  <si>
    <t>00:03:19.796</t>
  </si>
  <si>
    <t>Velika bela ptica</t>
  </si>
  <si>
    <t>Marjan Zgonc &amp; ans. Tonija Verderberja</t>
  </si>
  <si>
    <t>00:03:42.722</t>
  </si>
  <si>
    <t>Le tvoj</t>
  </si>
  <si>
    <t>00:02:42.729</t>
  </si>
  <si>
    <t>Sem ti danes že povedal, da te rad imam</t>
  </si>
  <si>
    <t>Dejan Dogaja z družino</t>
  </si>
  <si>
    <t>00:02:49.905</t>
  </si>
  <si>
    <t>00:03:53.546</t>
  </si>
  <si>
    <t>Za vikend</t>
  </si>
  <si>
    <t>00:02:42.706</t>
  </si>
  <si>
    <t>00:03:06.584</t>
  </si>
  <si>
    <t>00:03:32.812</t>
  </si>
  <si>
    <t>Muzika nocoj tolaži me</t>
  </si>
  <si>
    <t>00:02:50.680</t>
  </si>
  <si>
    <t>Ona diši po pomladi že</t>
  </si>
  <si>
    <t>00:03:11.526</t>
  </si>
  <si>
    <t>Brisača</t>
  </si>
  <si>
    <t>00:03:10.749</t>
  </si>
  <si>
    <t>00:02:42.698</t>
  </si>
  <si>
    <t>Zgodnja pomlad</t>
  </si>
  <si>
    <t>00:02:44.468</t>
  </si>
  <si>
    <t>00:03:49.746</t>
  </si>
  <si>
    <t>Ko mislim nate</t>
  </si>
  <si>
    <t>00:02:38.630</t>
  </si>
  <si>
    <t>00:03:23.713</t>
  </si>
  <si>
    <t>Ljubim te</t>
  </si>
  <si>
    <t>Na obalo</t>
  </si>
  <si>
    <t>Andreja Čamernik Rampre</t>
  </si>
  <si>
    <t>00:03:30.722</t>
  </si>
  <si>
    <t>Čedna, mala, trmasta</t>
  </si>
  <si>
    <t>00:02:34.739</t>
  </si>
  <si>
    <t>00:02:49.540</t>
  </si>
  <si>
    <t>00:02:25.527</t>
  </si>
  <si>
    <t>00:03:08.690</t>
  </si>
  <si>
    <t>Pokaži mi, da me imel boš rad</t>
  </si>
  <si>
    <t>00:03:01.660</t>
  </si>
  <si>
    <t>Srečen človek</t>
  </si>
  <si>
    <t>00:02:48.634</t>
  </si>
  <si>
    <t>Zakonsko trpljenje</t>
  </si>
  <si>
    <t>Trio prijatelji</t>
  </si>
  <si>
    <t>00:02:58.788</t>
  </si>
  <si>
    <t>Fant št. 3</t>
  </si>
  <si>
    <t>00:02:34.570</t>
  </si>
  <si>
    <t>Lepa si, Slovenija</t>
  </si>
  <si>
    <t>Ansambel Roka Kastelca</t>
  </si>
  <si>
    <t>00:03:21.464</t>
  </si>
  <si>
    <t>00:02:52.707</t>
  </si>
  <si>
    <t>Brizgalna brizga</t>
  </si>
  <si>
    <t>00:03:48.951</t>
  </si>
  <si>
    <t>Sedem let sva se ljubila</t>
  </si>
  <si>
    <t>Iskrice</t>
  </si>
  <si>
    <t>00:03:28.635</t>
  </si>
  <si>
    <t>Al Capone</t>
  </si>
  <si>
    <t>SKaTER</t>
  </si>
  <si>
    <t>00:03:42.975</t>
  </si>
  <si>
    <t>Življenje je dar</t>
  </si>
  <si>
    <t>Prav fletno se imamo</t>
  </si>
  <si>
    <t>00:03:15.604</t>
  </si>
  <si>
    <t>Noro ljubim</t>
  </si>
  <si>
    <t>00:02:46.605</t>
  </si>
  <si>
    <t>Daj, daj, daj</t>
  </si>
  <si>
    <t>Ansambel Glas</t>
  </si>
  <si>
    <t>00:02:06.331</t>
  </si>
  <si>
    <t>Čebelar</t>
  </si>
  <si>
    <t>00:04:01.685</t>
  </si>
  <si>
    <t>Vzemi me</t>
  </si>
  <si>
    <t>00:03:00.708</t>
  </si>
  <si>
    <t>Spomin na poletno noč</t>
  </si>
  <si>
    <t>00:02:43.801</t>
  </si>
  <si>
    <t>Angel varuh</t>
  </si>
  <si>
    <t>Domen Kumer</t>
  </si>
  <si>
    <t>00:03:07.911</t>
  </si>
  <si>
    <t>00:03:12.747</t>
  </si>
  <si>
    <t>Pri farni cerkvici</t>
  </si>
  <si>
    <t>Ansambel Objem</t>
  </si>
  <si>
    <t>00:03:07.713</t>
  </si>
  <si>
    <t>Alpska dežela</t>
  </si>
  <si>
    <t>Klemen Rošer</t>
  </si>
  <si>
    <t>00:02:35.701</t>
  </si>
  <si>
    <t>Mogoče</t>
  </si>
  <si>
    <t>00:03:02.615</t>
  </si>
  <si>
    <t>Ansambel Žvižg</t>
  </si>
  <si>
    <t>00:03:00.776</t>
  </si>
  <si>
    <t>Sprejmi dlan</t>
  </si>
  <si>
    <t>Irena Vrčkovnik in Vitezi Celjski</t>
  </si>
  <si>
    <t>00:03:49.070</t>
  </si>
  <si>
    <t>Punce najlepše so le z vasi</t>
  </si>
  <si>
    <t>00:03:33.848</t>
  </si>
  <si>
    <t>00:03:16.572</t>
  </si>
  <si>
    <t>Pomagaj prijatelj</t>
  </si>
  <si>
    <t>Ansambel Vrt &amp; ansambel Aplavz</t>
  </si>
  <si>
    <t>00:02:49.740</t>
  </si>
  <si>
    <t>Dan na dan</t>
  </si>
  <si>
    <t>Ping Pong Band</t>
  </si>
  <si>
    <t>00:02:52.557</t>
  </si>
  <si>
    <t>Tip top</t>
  </si>
  <si>
    <t>Nuša Derenda</t>
  </si>
  <si>
    <t>00:03:43.881</t>
  </si>
  <si>
    <t>00:03:35.565</t>
  </si>
  <si>
    <t>Pepe potrebin</t>
  </si>
  <si>
    <t>00:03:11.815</t>
  </si>
  <si>
    <t>00:02:23.284</t>
  </si>
  <si>
    <t>00:02:46.714</t>
  </si>
  <si>
    <t>Nekaj vsem nam je enako</t>
  </si>
  <si>
    <t>Modrijani &amp; Novi spomini</t>
  </si>
  <si>
    <t>00:02:29.390</t>
  </si>
  <si>
    <t>00:02:59.636</t>
  </si>
  <si>
    <t>Petka</t>
  </si>
  <si>
    <t>00:02:44.480</t>
  </si>
  <si>
    <t>00:03:01.700</t>
  </si>
  <si>
    <t>Ansambel Krajšek</t>
  </si>
  <si>
    <t>00:02:40.467</t>
  </si>
  <si>
    <t>Po vsej Sloveniji (remix)</t>
  </si>
  <si>
    <t>00:03:25.763</t>
  </si>
  <si>
    <t>Pridi na okence</t>
  </si>
  <si>
    <t>00:03:36.892</t>
  </si>
  <si>
    <t>Bodi moja mala</t>
  </si>
  <si>
    <t>00:02:11.372</t>
  </si>
  <si>
    <t>00:03:14.652</t>
  </si>
  <si>
    <t>Pisane jesenske barve</t>
  </si>
  <si>
    <t>Ansambel Kvinta</t>
  </si>
  <si>
    <t>00:03:27.545</t>
  </si>
  <si>
    <t>Zame ustvarjena</t>
  </si>
  <si>
    <t>00:02:57.802</t>
  </si>
  <si>
    <t>00:03:50.696</t>
  </si>
  <si>
    <t>00:03:39.809</t>
  </si>
  <si>
    <t>Venček zagorskih uspešnic</t>
  </si>
  <si>
    <t>00:06:25.192</t>
  </si>
  <si>
    <t>Zagorijo solze</t>
  </si>
  <si>
    <t>00:03:16.584</t>
  </si>
  <si>
    <t>Čakam</t>
  </si>
  <si>
    <t>M.J.A.V.</t>
  </si>
  <si>
    <t>00:03:27.816</t>
  </si>
  <si>
    <t>Huda ura rock nažiga</t>
  </si>
  <si>
    <t>00:03:14.753</t>
  </si>
  <si>
    <t>Lepo je bit Celjan</t>
  </si>
  <si>
    <t>Vera in Originali</t>
  </si>
  <si>
    <t>00:02:49.825</t>
  </si>
  <si>
    <t>00:03:41.056</t>
  </si>
  <si>
    <t>V srcu nosim domovino</t>
  </si>
  <si>
    <t>Ansambel Aplavz</t>
  </si>
  <si>
    <t>00:03:44.927</t>
  </si>
  <si>
    <t>00:03:35.995</t>
  </si>
  <si>
    <t>00:02:21.544</t>
  </si>
  <si>
    <t>Ostao sam sam</t>
  </si>
  <si>
    <t>00:02:35.519</t>
  </si>
  <si>
    <t>Naši prazniki</t>
  </si>
  <si>
    <t>00:03:07.703</t>
  </si>
  <si>
    <t>00:02:56.630</t>
  </si>
  <si>
    <t>Jutri bom k tebi odšel</t>
  </si>
  <si>
    <t>00:02:58.616</t>
  </si>
  <si>
    <t>Ljubezen je lepa</t>
  </si>
  <si>
    <t>00:03:06.644</t>
  </si>
  <si>
    <t>Najina pomlad</t>
  </si>
  <si>
    <t>00:03:23.761</t>
  </si>
  <si>
    <t>00:02:41.582</t>
  </si>
  <si>
    <t>Vse pride in gre</t>
  </si>
  <si>
    <t>00:03:38.816</t>
  </si>
  <si>
    <t>Rodna gruda</t>
  </si>
  <si>
    <t>00:03:18.535</t>
  </si>
  <si>
    <t>Le kdo te ne bi</t>
  </si>
  <si>
    <t>Mladi Godci</t>
  </si>
  <si>
    <t>00:03:11.732</t>
  </si>
  <si>
    <t>Želim si dom</t>
  </si>
  <si>
    <t>00:03:16.643</t>
  </si>
  <si>
    <t>00:02:40.774</t>
  </si>
  <si>
    <t>Ne grem domov</t>
  </si>
  <si>
    <t>00:02:35.284</t>
  </si>
  <si>
    <t>Prijatelji za vedno</t>
  </si>
  <si>
    <t>00:03:37.858</t>
  </si>
  <si>
    <t>V sanjah s teboj</t>
  </si>
  <si>
    <t>00:02:59.592</t>
  </si>
  <si>
    <t>Če ljubezen je kakor cvet</t>
  </si>
  <si>
    <t>Amanda</t>
  </si>
  <si>
    <t>00:03:09.825</t>
  </si>
  <si>
    <t>00:02:45.568</t>
  </si>
  <si>
    <t>00:03:42.929</t>
  </si>
  <si>
    <t>Še te ljubim</t>
  </si>
  <si>
    <t>00:03:45.611</t>
  </si>
  <si>
    <t>Led in sol</t>
  </si>
  <si>
    <t>00:03:44.881</t>
  </si>
  <si>
    <t>00:02:35.531</t>
  </si>
  <si>
    <t>Lahko noč</t>
  </si>
  <si>
    <t>00:03:03.721</t>
  </si>
  <si>
    <t>Ti boš vedno prvi</t>
  </si>
  <si>
    <t>00:03:37.809</t>
  </si>
  <si>
    <t>Daj mi srce</t>
  </si>
  <si>
    <t>00:03:35.838</t>
  </si>
  <si>
    <t>Moj Pepi</t>
  </si>
  <si>
    <t>00:03:17.733</t>
  </si>
  <si>
    <t>Posebna si</t>
  </si>
  <si>
    <t>00:03:48.768</t>
  </si>
  <si>
    <t>Jodl mix</t>
  </si>
  <si>
    <t>Jodlar Lojz s prijatelji</t>
  </si>
  <si>
    <t>00:03:00.635</t>
  </si>
  <si>
    <t>00:02:38.649</t>
  </si>
  <si>
    <t>Dost mam tega, veš</t>
  </si>
  <si>
    <t>00:03:04.540</t>
  </si>
  <si>
    <t>Pet minut</t>
  </si>
  <si>
    <t>00:03:44.733</t>
  </si>
  <si>
    <t>00:03:11.696</t>
  </si>
  <si>
    <t>00:02:30.476</t>
  </si>
  <si>
    <t>00:03:22.805</t>
  </si>
  <si>
    <t>00:03:24.956</t>
  </si>
  <si>
    <t>00:02:34.654</t>
  </si>
  <si>
    <t>Kdo osvojil bo moje srce</t>
  </si>
  <si>
    <t>00:03:06.642</t>
  </si>
  <si>
    <t>00:03:57.829</t>
  </si>
  <si>
    <t>Chocola</t>
  </si>
  <si>
    <t>00:03:33.850</t>
  </si>
  <si>
    <t>Ni več poljuba</t>
  </si>
  <si>
    <t>00:02:46.806</t>
  </si>
  <si>
    <t>00:03:01.846</t>
  </si>
  <si>
    <t>Andrejčkova polka</t>
  </si>
  <si>
    <t>Andrej Svetlin in Oberkrainerji</t>
  </si>
  <si>
    <t>00:02:23.366</t>
  </si>
  <si>
    <t>Zate bi dal</t>
  </si>
  <si>
    <t>00:03:25.703</t>
  </si>
  <si>
    <t>Bela barka</t>
  </si>
  <si>
    <t>Manca Špik &amp; Erosi</t>
  </si>
  <si>
    <t>00:03:13.814</t>
  </si>
  <si>
    <t>Punca pojdi z mano</t>
  </si>
  <si>
    <t>00:01:46.347</t>
  </si>
  <si>
    <t>Spev za godca</t>
  </si>
  <si>
    <t>00:04:22.779</t>
  </si>
  <si>
    <t>Sangue nero</t>
  </si>
  <si>
    <t>Tori Tango</t>
  </si>
  <si>
    <t>00:04:04.101</t>
  </si>
  <si>
    <t>Dolge so noči</t>
  </si>
  <si>
    <t>00:03:24.790</t>
  </si>
  <si>
    <t>Morda pa nekoč</t>
  </si>
  <si>
    <t>Monika Avsenik &amp; Gregor Avsenik &amp; ASA</t>
  </si>
  <si>
    <t>00:04:09.996</t>
  </si>
  <si>
    <t>Serenada</t>
  </si>
  <si>
    <t>00:04:06.926</t>
  </si>
  <si>
    <t>00:02:14.484</t>
  </si>
  <si>
    <t>00:02:52.713</t>
  </si>
  <si>
    <t>00:03:30.721</t>
  </si>
  <si>
    <t>Sin</t>
  </si>
  <si>
    <t>00:04:00.949</t>
  </si>
  <si>
    <t>Kura in kokot</t>
  </si>
  <si>
    <t>Drago Jošar</t>
  </si>
  <si>
    <t>00:03:44.734</t>
  </si>
  <si>
    <t>Sexy bikini</t>
  </si>
  <si>
    <t>00:03:14.840</t>
  </si>
  <si>
    <t>Ti in jaz</t>
  </si>
  <si>
    <t>Modrijani in Teofil Milenković</t>
  </si>
  <si>
    <t>00:03:18.663</t>
  </si>
  <si>
    <t>Planiška polka</t>
  </si>
  <si>
    <t>Slovenski zvoki &amp; Timi Zajc</t>
  </si>
  <si>
    <t>00:03:02.882</t>
  </si>
  <si>
    <t>Lahko greš</t>
  </si>
  <si>
    <t>00:02:41.516</t>
  </si>
  <si>
    <t>Hvala ti mati Marija</t>
  </si>
  <si>
    <t>00:03:46.908</t>
  </si>
  <si>
    <t>00:04:04.720</t>
  </si>
  <si>
    <t>Z nogo ob tla</t>
  </si>
  <si>
    <t>00:03:11.710</t>
  </si>
  <si>
    <t>Popstars united</t>
  </si>
  <si>
    <t>Bepop x Game Over x Sebastian</t>
  </si>
  <si>
    <t>00:03:42.756</t>
  </si>
  <si>
    <t>00:04:14.807</t>
  </si>
  <si>
    <t>Gasilci</t>
  </si>
  <si>
    <t>Peter Žibert</t>
  </si>
  <si>
    <t>00:03:14.728</t>
  </si>
  <si>
    <t>Moja dolina</t>
  </si>
  <si>
    <t>Vili Resnik in Erosi</t>
  </si>
  <si>
    <t>00:03:16.725</t>
  </si>
  <si>
    <t>Ti daješ ljubezen</t>
  </si>
  <si>
    <t>00:03:11.786</t>
  </si>
  <si>
    <t>O, o, o, kako bi bilo lepo</t>
  </si>
  <si>
    <t>00:02:59.557</t>
  </si>
  <si>
    <t>00:02:17.557</t>
  </si>
  <si>
    <t>Zdaj pa kozarce vsi v zrak</t>
  </si>
  <si>
    <t>00:03:11.677</t>
  </si>
  <si>
    <t>Razigrana noč</t>
  </si>
  <si>
    <t>Razigrani fantje</t>
  </si>
  <si>
    <t>00:03:09.670</t>
  </si>
  <si>
    <t>Življenje je popotnik</t>
  </si>
  <si>
    <t>00:03:51.771</t>
  </si>
  <si>
    <t>Mami čudežna</t>
  </si>
  <si>
    <t>Tia Kastelic</t>
  </si>
  <si>
    <t>00:03:25.903</t>
  </si>
  <si>
    <t>Z nami vsi norijo</t>
  </si>
  <si>
    <t>00:02:43.527</t>
  </si>
  <si>
    <t>00:04:22.976</t>
  </si>
  <si>
    <t>Narodnjakovo dekle</t>
  </si>
  <si>
    <t>00:03:06.848</t>
  </si>
  <si>
    <t>00:03:15.507</t>
  </si>
  <si>
    <t>00:03:15.579</t>
  </si>
  <si>
    <t>00:02:06.470</t>
  </si>
  <si>
    <t>00:03:34.812</t>
  </si>
  <si>
    <t>00:03:16.595</t>
  </si>
  <si>
    <t>Jambalaya</t>
  </si>
  <si>
    <t>00:03:00.931</t>
  </si>
  <si>
    <t>00:02:32.636</t>
  </si>
  <si>
    <t>00:02:07.461</t>
  </si>
  <si>
    <t>00:02:41.747</t>
  </si>
  <si>
    <t>00:02:58.677</t>
  </si>
  <si>
    <t>Svetovni prvaki, korona veseljaki</t>
  </si>
  <si>
    <t>00:03:26.661</t>
  </si>
  <si>
    <t>00:03:25.861</t>
  </si>
  <si>
    <t>00:03:00.729</t>
  </si>
  <si>
    <t>00:03:07.780</t>
  </si>
  <si>
    <t>00:03:32.784</t>
  </si>
  <si>
    <t>00:02:55.534</t>
  </si>
  <si>
    <t>00:03:51.841</t>
  </si>
  <si>
    <t>Nisem, nisem</t>
  </si>
  <si>
    <t>00:03:05.817</t>
  </si>
  <si>
    <t>Supermen</t>
  </si>
  <si>
    <t>00:03:06.932</t>
  </si>
  <si>
    <t>Del srca</t>
  </si>
  <si>
    <t>00:03:50.863</t>
  </si>
  <si>
    <t>00:03:19.780</t>
  </si>
  <si>
    <t>Tiho noč prihaja</t>
  </si>
  <si>
    <t>Valovi</t>
  </si>
  <si>
    <t>00:03:20.806</t>
  </si>
  <si>
    <t>00:03:07.673</t>
  </si>
  <si>
    <t>00:02:27.625</t>
  </si>
  <si>
    <t>Všeč so mi okrogle</t>
  </si>
  <si>
    <t>Topliška pomlad</t>
  </si>
  <si>
    <t>00:02:52.562</t>
  </si>
  <si>
    <t>Ti si kriva</t>
  </si>
  <si>
    <t>00:02:36.560</t>
  </si>
  <si>
    <t>00:03:42.715</t>
  </si>
  <si>
    <t>Super punca</t>
  </si>
  <si>
    <t>00:02:49.831</t>
  </si>
  <si>
    <t>00:02:44.445</t>
  </si>
  <si>
    <t>Slovenka, večna mladenka</t>
  </si>
  <si>
    <t>Kraški Kvintet</t>
  </si>
  <si>
    <t>00:03:06.497</t>
  </si>
  <si>
    <t>Prid nazaj</t>
  </si>
  <si>
    <t>00:02:49.465</t>
  </si>
  <si>
    <t>Natakar'ca</t>
  </si>
  <si>
    <t>00:02:12.623</t>
  </si>
  <si>
    <t>Hišica ob morju</t>
  </si>
  <si>
    <t>00:03:12.489</t>
  </si>
  <si>
    <t>Pepijeva ljubica</t>
  </si>
  <si>
    <t>00:02:51.851</t>
  </si>
  <si>
    <t>Če si za to</t>
  </si>
  <si>
    <t>00:02:46.432</t>
  </si>
  <si>
    <t>00:02:44.575</t>
  </si>
  <si>
    <t>00:03:05.709</t>
  </si>
  <si>
    <t>00:02:56.664</t>
  </si>
  <si>
    <t>Krog življenja</t>
  </si>
  <si>
    <t>00:04:05.033</t>
  </si>
  <si>
    <t>00:02:39.617</t>
  </si>
  <si>
    <t>00:02:35.522</t>
  </si>
  <si>
    <t>Izbrala tistega si bom</t>
  </si>
  <si>
    <t>00:02:49.653</t>
  </si>
  <si>
    <t>00:03:00.725</t>
  </si>
  <si>
    <t>00:02:37.618</t>
  </si>
  <si>
    <t>00:03:25.576</t>
  </si>
  <si>
    <t>00:02:17.641</t>
  </si>
  <si>
    <t>Štorklje</t>
  </si>
  <si>
    <t>00:03:29.606</t>
  </si>
  <si>
    <t>Bi b'la moja</t>
  </si>
  <si>
    <t>00:02:58.739</t>
  </si>
  <si>
    <t>00:02:30.693</t>
  </si>
  <si>
    <t>Moja domovina</t>
  </si>
  <si>
    <t>00:04:56.396</t>
  </si>
  <si>
    <t>00:03:21.612</t>
  </si>
  <si>
    <t>00:03:12.843</t>
  </si>
  <si>
    <t>Sanjam te</t>
  </si>
  <si>
    <t>00:03:04.683</t>
  </si>
  <si>
    <t>00:04:11.785</t>
  </si>
  <si>
    <t>Stara polka</t>
  </si>
  <si>
    <t>Ansambel Žargon</t>
  </si>
  <si>
    <t>00:02:52.787</t>
  </si>
  <si>
    <t>00:02:18.523</t>
  </si>
  <si>
    <t>00:02:56.839</t>
  </si>
  <si>
    <t>00:02:36.493</t>
  </si>
  <si>
    <t>00:02:15.394</t>
  </si>
  <si>
    <t>00:03:48.739</t>
  </si>
  <si>
    <t>00:03:12.667</t>
  </si>
  <si>
    <t>00:03:45.837</t>
  </si>
  <si>
    <t>00:03:38.938</t>
  </si>
  <si>
    <t>00:03:21.571</t>
  </si>
  <si>
    <t>00:03:48.970</t>
  </si>
  <si>
    <t>00:03:10.543</t>
  </si>
  <si>
    <t>00:02:42.479</t>
  </si>
  <si>
    <t>00:02:43.679</t>
  </si>
  <si>
    <t>Delo na črno</t>
  </si>
  <si>
    <t>00:02:47.526</t>
  </si>
  <si>
    <t>00:03:00.754</t>
  </si>
  <si>
    <t>00:03:23.765</t>
  </si>
  <si>
    <t>Že grem</t>
  </si>
  <si>
    <t>00:03:12.557</t>
  </si>
  <si>
    <t>00:02:52.685</t>
  </si>
  <si>
    <t>Zvok kopit</t>
  </si>
  <si>
    <t>00:03:18.573</t>
  </si>
  <si>
    <t>00:03:42.909</t>
  </si>
  <si>
    <t>00:03:44.842</t>
  </si>
  <si>
    <t>00:02:33.607</t>
  </si>
  <si>
    <t>00:03:06.717</t>
  </si>
  <si>
    <t>00:03:20.875</t>
  </si>
  <si>
    <t>00:03:37.512</t>
  </si>
  <si>
    <t>Ne dam vam veselja</t>
  </si>
  <si>
    <t>00:03:44.814</t>
  </si>
  <si>
    <t>00:02:06.349</t>
  </si>
  <si>
    <t>00:02:47.503</t>
  </si>
  <si>
    <t>00:03:06.670</t>
  </si>
  <si>
    <t>00:03:24.741</t>
  </si>
  <si>
    <t>00:02:58.778</t>
  </si>
  <si>
    <t>Cmokfehtar</t>
  </si>
  <si>
    <t>Lačni Franz</t>
  </si>
  <si>
    <t>00:03:53.927</t>
  </si>
  <si>
    <t>Zdaj</t>
  </si>
  <si>
    <t>Hana Mačkovšek</t>
  </si>
  <si>
    <t>00:03:54.973</t>
  </si>
  <si>
    <t>Zacumprano srcej</t>
  </si>
  <si>
    <t>Del Tuha</t>
  </si>
  <si>
    <t>00:03:10.628</t>
  </si>
  <si>
    <t>00:03:02.785</t>
  </si>
  <si>
    <t>00:02:40.545</t>
  </si>
  <si>
    <t>00:03:44.681</t>
  </si>
  <si>
    <t>00:02:20.595</t>
  </si>
  <si>
    <t>00:03:29.761</t>
  </si>
  <si>
    <t>00:02:08.454</t>
  </si>
  <si>
    <t>Gospod Kaplan</t>
  </si>
  <si>
    <t>00:02:41.712</t>
  </si>
  <si>
    <t>00:03:00.535</t>
  </si>
  <si>
    <t>00:02:44.598</t>
  </si>
  <si>
    <t>00:02:30.724</t>
  </si>
  <si>
    <t>00:02:26.642</t>
  </si>
  <si>
    <t>00:04:02.876</t>
  </si>
  <si>
    <t>00:03:48.785</t>
  </si>
  <si>
    <t>00:03:40.752</t>
  </si>
  <si>
    <t>00:02:34.572</t>
  </si>
  <si>
    <t>00:03:17.588</t>
  </si>
  <si>
    <t>00:03:09.845</t>
  </si>
  <si>
    <t>00:03:29.699</t>
  </si>
  <si>
    <t>00:03:51.837</t>
  </si>
  <si>
    <t>Vredno je bilo</t>
  </si>
  <si>
    <t>00:03:26.742</t>
  </si>
  <si>
    <t>00:03:06.791</t>
  </si>
  <si>
    <t>00:03:12.001</t>
  </si>
  <si>
    <t>00:02:46.791</t>
  </si>
  <si>
    <t>00:03:26.566</t>
  </si>
  <si>
    <t>00:02:50.650</t>
  </si>
  <si>
    <t>00:02:44.671</t>
  </si>
  <si>
    <t>00:03:32.845</t>
  </si>
  <si>
    <t>00:03:36.714</t>
  </si>
  <si>
    <t>00:01:42.235</t>
  </si>
  <si>
    <t>00:03:02.870</t>
  </si>
  <si>
    <t>00:03:16.812</t>
  </si>
  <si>
    <t>00:03:43.685</t>
  </si>
  <si>
    <t>00:02:48.705</t>
  </si>
  <si>
    <t>00:03:04.561</t>
  </si>
  <si>
    <t>00:03:04.788</t>
  </si>
  <si>
    <t>Ajdov kolač</t>
  </si>
  <si>
    <t>Ansambel Lojzeta Ogorevca in Korado Buzeti</t>
  </si>
  <si>
    <t>00:02:49.717</t>
  </si>
  <si>
    <t>00:03:10.776</t>
  </si>
  <si>
    <t>00:02:41.739</t>
  </si>
  <si>
    <t>00:03:43.691</t>
  </si>
  <si>
    <t>00:03:17.609</t>
  </si>
  <si>
    <t>00:03:00.662</t>
  </si>
  <si>
    <t>00:04:09.831</t>
  </si>
  <si>
    <t>00:03:59.045</t>
  </si>
  <si>
    <t>00:03:26.656</t>
  </si>
  <si>
    <t>00:02:51.398</t>
  </si>
  <si>
    <t>00:03:14.849</t>
  </si>
  <si>
    <t>00:04:15.345</t>
  </si>
  <si>
    <t>00:03:17.764</t>
  </si>
  <si>
    <t>00:02:37.673</t>
  </si>
  <si>
    <t>00:02:22.353</t>
  </si>
  <si>
    <t>00:04:05.120</t>
  </si>
  <si>
    <t>00:03:56.052</t>
  </si>
  <si>
    <t>Vsak dan je lep</t>
  </si>
  <si>
    <t>00:03:39.612</t>
  </si>
  <si>
    <t>00:03:11.780</t>
  </si>
  <si>
    <t>00:03:32.852</t>
  </si>
  <si>
    <t>00:03:30.976</t>
  </si>
  <si>
    <t>00:03:27.633</t>
  </si>
  <si>
    <t>00:03:17.722</t>
  </si>
  <si>
    <t>00:01:47.370</t>
  </si>
  <si>
    <t>00:03:02.571</t>
  </si>
  <si>
    <t>00:03:17.596</t>
  </si>
  <si>
    <t>00:02:57.572</t>
  </si>
  <si>
    <t>00:03:37.646</t>
  </si>
  <si>
    <t>00:02:40.761</t>
  </si>
  <si>
    <t>00:02:41.386</t>
  </si>
  <si>
    <t>Poletim na krilih glasbe</t>
  </si>
  <si>
    <t>Katja Pajk</t>
  </si>
  <si>
    <t>00:03:36.869</t>
  </si>
  <si>
    <t>00:03:24.772</t>
  </si>
  <si>
    <t>00:03:33.795</t>
  </si>
  <si>
    <t>00:02:57.598</t>
  </si>
  <si>
    <t>00:03:21.601</t>
  </si>
  <si>
    <t>00:02:22.570</t>
  </si>
  <si>
    <t>00:02:56.295</t>
  </si>
  <si>
    <t>00:03:20.988</t>
  </si>
  <si>
    <t>00:02:51.613</t>
  </si>
  <si>
    <t>00:04:56.028</t>
  </si>
  <si>
    <t>00:03:26.790</t>
  </si>
  <si>
    <t>00:03:18.579</t>
  </si>
  <si>
    <t>00:03:00.616</t>
  </si>
  <si>
    <t>00:03:29.762</t>
  </si>
  <si>
    <t>00:02:57.593</t>
  </si>
  <si>
    <t>00:03:44.887</t>
  </si>
  <si>
    <t>00:03:15.711</t>
  </si>
  <si>
    <t>00:02:42.717</t>
  </si>
  <si>
    <t>Kranjski Janez</t>
  </si>
  <si>
    <t>Orlek</t>
  </si>
  <si>
    <t>00:03:49.999</t>
  </si>
  <si>
    <t>00:03:03.448</t>
  </si>
  <si>
    <t>Daj mi upanje</t>
  </si>
  <si>
    <t>00:03:45.651</t>
  </si>
  <si>
    <t>Fešta</t>
  </si>
  <si>
    <t>00:04:05.725</t>
  </si>
  <si>
    <t>Love runs out</t>
  </si>
  <si>
    <t>Bassless</t>
  </si>
  <si>
    <t>00:03:55.805</t>
  </si>
  <si>
    <t>V naju še verjamem</t>
  </si>
  <si>
    <t>Jan Plestenjak &amp; Maraaya</t>
  </si>
  <si>
    <t>00:04:14.043</t>
  </si>
  <si>
    <t>Le ena je prava</t>
  </si>
  <si>
    <t>Alen Zabasu</t>
  </si>
  <si>
    <t>00:03:58.790</t>
  </si>
  <si>
    <t>Čakala bom</t>
  </si>
  <si>
    <t>Nina Berger</t>
  </si>
  <si>
    <t>00:02:59.759</t>
  </si>
  <si>
    <t>Če se od spominov da živet</t>
  </si>
  <si>
    <t>Čuki in Kvatropirci</t>
  </si>
  <si>
    <t>00:03:31.723</t>
  </si>
  <si>
    <t>Medena</t>
  </si>
  <si>
    <t>Pop Design</t>
  </si>
  <si>
    <t>00:03:32.612</t>
  </si>
  <si>
    <t>Oda prdcu</t>
  </si>
  <si>
    <t>Rok Lunaček in Rokovnjači</t>
  </si>
  <si>
    <t>00:04:11.648</t>
  </si>
  <si>
    <t>Zame</t>
  </si>
  <si>
    <t>Sheby</t>
  </si>
  <si>
    <t>00:03:53.897</t>
  </si>
  <si>
    <t>Tvoj schatzi</t>
  </si>
  <si>
    <t>Antipop feat. Klemen Bunderla</t>
  </si>
  <si>
    <t>00:02:50.896</t>
  </si>
  <si>
    <t>Bele vrane</t>
  </si>
  <si>
    <t>Farty animals</t>
  </si>
  <si>
    <t>00:03:04.582</t>
  </si>
  <si>
    <t>En dan</t>
  </si>
  <si>
    <t>Anja</t>
  </si>
  <si>
    <t>00:03:21.851</t>
  </si>
  <si>
    <t>1000x</t>
  </si>
  <si>
    <t>Žan Serčič</t>
  </si>
  <si>
    <t>00:03:27.647</t>
  </si>
  <si>
    <t>Pridi, greva</t>
  </si>
  <si>
    <t>Žiga Rustja</t>
  </si>
  <si>
    <t>00:03:11.673</t>
  </si>
  <si>
    <t>Rožica</t>
  </si>
  <si>
    <t>Ževža</t>
  </si>
  <si>
    <t>00:03:23.999</t>
  </si>
  <si>
    <t>00:03:39.996</t>
  </si>
  <si>
    <t>00:03:39.841</t>
  </si>
  <si>
    <t>00:03:06.711</t>
  </si>
  <si>
    <t>00:03:49.469</t>
  </si>
  <si>
    <t>00:03:25.755</t>
  </si>
  <si>
    <t>00:02:37.685</t>
  </si>
  <si>
    <t>00:03:14.822</t>
  </si>
  <si>
    <t>00:04:03.793</t>
  </si>
  <si>
    <t>00:03:23.530</t>
  </si>
  <si>
    <t>00:03:08.734</t>
  </si>
  <si>
    <t>00:02:30.634</t>
  </si>
  <si>
    <t>00:02:34.369</t>
  </si>
  <si>
    <t>00:02:55.496</t>
  </si>
  <si>
    <t>00:03:50.767</t>
  </si>
  <si>
    <t>00:02:56.796</t>
  </si>
  <si>
    <t>00:02:18.735</t>
  </si>
  <si>
    <t>00:03:13.674</t>
  </si>
  <si>
    <t>00:03:31.548</t>
  </si>
  <si>
    <t>00:03:25.895</t>
  </si>
  <si>
    <t>00:02:49.720</t>
  </si>
  <si>
    <t>Hišica iz otroštva</t>
  </si>
  <si>
    <t>00:03:02.606</t>
  </si>
  <si>
    <t>00:02:46.719</t>
  </si>
  <si>
    <t>00:03:45.008</t>
  </si>
  <si>
    <t>Skupaj</t>
  </si>
  <si>
    <t>00:02:15.508</t>
  </si>
  <si>
    <t>00:02:43.661</t>
  </si>
  <si>
    <t>00:02:34.618</t>
  </si>
  <si>
    <t>00:03:20.817</t>
  </si>
  <si>
    <t>00:03:08.423</t>
  </si>
  <si>
    <t>00:02:49.673</t>
  </si>
  <si>
    <t>00:03:38.690</t>
  </si>
  <si>
    <t>Mama, zlata mama</t>
  </si>
  <si>
    <t>00:02:13.631</t>
  </si>
  <si>
    <t>00:02:50.698</t>
  </si>
  <si>
    <t>Polepšaj mi ta dan</t>
  </si>
  <si>
    <t>00:03:52.792</t>
  </si>
  <si>
    <t>00:03:06.687</t>
  </si>
  <si>
    <t>00:02:45.602</t>
  </si>
  <si>
    <t>00:02:36.318</t>
  </si>
  <si>
    <t>00:03:40.565</t>
  </si>
  <si>
    <t>00:02:52.731</t>
  </si>
  <si>
    <t>00:02:50.489</t>
  </si>
  <si>
    <t>00:02:55.714</t>
  </si>
  <si>
    <t>00:02:58.722</t>
  </si>
  <si>
    <t>00:02:34.525</t>
  </si>
  <si>
    <t>00:02:43.573</t>
  </si>
  <si>
    <t>00:03:20.805</t>
  </si>
  <si>
    <t>00:03:39.656</t>
  </si>
  <si>
    <t>00:03:06.626</t>
  </si>
  <si>
    <t>00:02:49.744</t>
  </si>
  <si>
    <t>00:02:30.649</t>
  </si>
  <si>
    <t>Roža, gorska roža</t>
  </si>
  <si>
    <t>Majda Grošelj in Čudežni dečki</t>
  </si>
  <si>
    <t>00:03:48.551</t>
  </si>
  <si>
    <t>00:03:46.002</t>
  </si>
  <si>
    <t>00:02:08.517</t>
  </si>
  <si>
    <t>00:03:31.808</t>
  </si>
  <si>
    <t>00:03:11.625</t>
  </si>
  <si>
    <t>Da srce ti zaigra za me</t>
  </si>
  <si>
    <t>Ansambel Zeme</t>
  </si>
  <si>
    <t>00:02:38.388</t>
  </si>
  <si>
    <t>00:02:41.575</t>
  </si>
  <si>
    <t>00:02:49.663</t>
  </si>
  <si>
    <t>00:03:20.891</t>
  </si>
  <si>
    <t>00:03:28.062</t>
  </si>
  <si>
    <t>00:03:51.874</t>
  </si>
  <si>
    <t>00:04:08.966</t>
  </si>
  <si>
    <t>00:03:21.592</t>
  </si>
  <si>
    <t>00:02:13.714</t>
  </si>
  <si>
    <t>00:03:42.705</t>
  </si>
  <si>
    <t>00:02:50.634</t>
  </si>
  <si>
    <t>00:03:21.854</t>
  </si>
  <si>
    <t>00:03:03.704</t>
  </si>
  <si>
    <t>00:03:15.731</t>
  </si>
  <si>
    <t>00:02:59.749</t>
  </si>
  <si>
    <t>00:03:33.907</t>
  </si>
  <si>
    <t>00:03:43.868</t>
  </si>
  <si>
    <t>00:03:28.865</t>
  </si>
  <si>
    <t>00:02:33.738</t>
  </si>
  <si>
    <t>00:04:02.882</t>
  </si>
  <si>
    <t>Brez tebe</t>
  </si>
  <si>
    <t>00:02:34.566</t>
  </si>
  <si>
    <t>00:03:01.497</t>
  </si>
  <si>
    <t>00:03:49.887</t>
  </si>
  <si>
    <t>00:03:11.775</t>
  </si>
  <si>
    <t>00:03:09.637</t>
  </si>
  <si>
    <t>Na vrh sveta</t>
  </si>
  <si>
    <t>00:02:41.693</t>
  </si>
  <si>
    <t>00:02:50.617</t>
  </si>
  <si>
    <t>00:02:52.436</t>
  </si>
  <si>
    <t>00:02:52.507</t>
  </si>
  <si>
    <t>00:02:50.346</t>
  </si>
  <si>
    <t>00:03:30.991</t>
  </si>
  <si>
    <t>00:03:34.799</t>
  </si>
  <si>
    <t>00:02:56.648</t>
  </si>
  <si>
    <t>00:03:36.721</t>
  </si>
  <si>
    <t>Srčen</t>
  </si>
  <si>
    <t>00:02:56.406</t>
  </si>
  <si>
    <t>00:02:39.455</t>
  </si>
  <si>
    <t>00:03:19.706</t>
  </si>
  <si>
    <t>00:03:17.693</t>
  </si>
  <si>
    <t>00:02:53.715</t>
  </si>
  <si>
    <t>00:02:52.619</t>
  </si>
  <si>
    <t>00:03:16.586</t>
  </si>
  <si>
    <t>00:02:22.511</t>
  </si>
  <si>
    <t>00:03:22.663</t>
  </si>
  <si>
    <t>00:04:34.797</t>
  </si>
  <si>
    <t>00:03:07.645</t>
  </si>
  <si>
    <t>00:02:38.580</t>
  </si>
  <si>
    <t>00:03:16.563</t>
  </si>
  <si>
    <t>Rabim te</t>
  </si>
  <si>
    <t>7šrit</t>
  </si>
  <si>
    <t>00:03:19.723</t>
  </si>
  <si>
    <t>00:02:30.284</t>
  </si>
  <si>
    <t>00:03:16.035</t>
  </si>
  <si>
    <t>00:02:33.659</t>
  </si>
  <si>
    <t>00:02:38.566</t>
  </si>
  <si>
    <t>00:02:30.505</t>
  </si>
  <si>
    <t>00:04:03.843</t>
  </si>
  <si>
    <t>00:02:23.620</t>
  </si>
  <si>
    <t>00:02:57.741</t>
  </si>
  <si>
    <t>00:02:54.507</t>
  </si>
  <si>
    <t>00:02:48.489</t>
  </si>
  <si>
    <t>00:04:40.082</t>
  </si>
  <si>
    <t>00:02:29.315</t>
  </si>
  <si>
    <t>00:02:44.833</t>
  </si>
  <si>
    <t>00:03:05.757</t>
  </si>
  <si>
    <t>00:03:19.889</t>
  </si>
  <si>
    <t>00:03:10.556</t>
  </si>
  <si>
    <t>00:03:14.882</t>
  </si>
  <si>
    <t>Ko polko urežem</t>
  </si>
  <si>
    <t>00:02:33.429</t>
  </si>
  <si>
    <t>00:03:31.865</t>
  </si>
  <si>
    <t>00:02:42.527</t>
  </si>
  <si>
    <t>00:03:53.956</t>
  </si>
  <si>
    <t>00:02:23.289</t>
  </si>
  <si>
    <t>00:03:48.801</t>
  </si>
  <si>
    <t>00:03:16.569</t>
  </si>
  <si>
    <t>00:02:20.554</t>
  </si>
  <si>
    <t>00:02:34.563</t>
  </si>
  <si>
    <t>00:02:25.483</t>
  </si>
  <si>
    <t>00:03:01.732</t>
  </si>
  <si>
    <t>00:03:45.844</t>
  </si>
  <si>
    <t>Zdaj je vse minilo</t>
  </si>
  <si>
    <t>00:03:30.884</t>
  </si>
  <si>
    <t>00:02:46.578</t>
  </si>
  <si>
    <t>00:03:10.854</t>
  </si>
  <si>
    <t>00:03:50.814</t>
  </si>
  <si>
    <t>00:03:30.727</t>
  </si>
  <si>
    <t>00:02:12.473</t>
  </si>
  <si>
    <t>00:03:33.673</t>
  </si>
  <si>
    <t>00:02:30.897</t>
  </si>
  <si>
    <t>00:03:11.632</t>
  </si>
  <si>
    <t>00:03:24.889</t>
  </si>
  <si>
    <t>00:04:07.891</t>
  </si>
  <si>
    <t>00:03:41.765</t>
  </si>
  <si>
    <t>00:02:48.587</t>
  </si>
  <si>
    <t>Matter</t>
  </si>
  <si>
    <t>Zonzei MRFY</t>
  </si>
  <si>
    <t>00:04:31.204</t>
  </si>
  <si>
    <t>Hotel za dva</t>
  </si>
  <si>
    <t>Gašper Rifelj</t>
  </si>
  <si>
    <t>00:03:47.674</t>
  </si>
  <si>
    <t>Rumeno srce</t>
  </si>
  <si>
    <t>Imset</t>
  </si>
  <si>
    <t>00:02:54.948</t>
  </si>
  <si>
    <t>00:03:52.797</t>
  </si>
  <si>
    <t>00:03:25.928</t>
  </si>
  <si>
    <t>00:02:55.452</t>
  </si>
  <si>
    <t>00:02:34.561</t>
  </si>
  <si>
    <t>00:03:20.408</t>
  </si>
  <si>
    <t>00:03:26.632</t>
  </si>
  <si>
    <t>00:03:22.675</t>
  </si>
  <si>
    <t>00:03:22.540</t>
  </si>
  <si>
    <t>00:03:18.649</t>
  </si>
  <si>
    <t>00:02:44.638</t>
  </si>
  <si>
    <t>00:03:13.675</t>
  </si>
  <si>
    <t>00:03:16.682</t>
  </si>
  <si>
    <t>00:02:31.565</t>
  </si>
  <si>
    <t>00:02:48.509</t>
  </si>
  <si>
    <t>00:05:59.132</t>
  </si>
  <si>
    <t>00:03:38.624</t>
  </si>
  <si>
    <t>00:02:29.513</t>
  </si>
  <si>
    <t>00:03:11.690</t>
  </si>
  <si>
    <t>00:03:44.763</t>
  </si>
  <si>
    <t>00:03:11.455</t>
  </si>
  <si>
    <t>00:03:20.627</t>
  </si>
  <si>
    <t>Ljubosumni bratje</t>
  </si>
  <si>
    <t>00:02:40.623</t>
  </si>
  <si>
    <t>00:03:07.811</t>
  </si>
  <si>
    <t>00:03:01.517</t>
  </si>
  <si>
    <t>00:03:13.819</t>
  </si>
  <si>
    <t>00:02:13.492</t>
  </si>
  <si>
    <t>00:02:45.645</t>
  </si>
  <si>
    <t>Bolj me tepeš, bolj te ljubim</t>
  </si>
  <si>
    <t>00:03:31.811</t>
  </si>
  <si>
    <t>00:03:34.787</t>
  </si>
  <si>
    <t>00:02:45.708</t>
  </si>
  <si>
    <t>00:03:22.934</t>
  </si>
  <si>
    <t>00:02:26.621</t>
  </si>
  <si>
    <t>00:03:24.766</t>
  </si>
  <si>
    <t>00:03:29.059</t>
  </si>
  <si>
    <t>00:02:44.899</t>
  </si>
  <si>
    <t>00:02:59.778</t>
  </si>
  <si>
    <t>00:03:00.661</t>
  </si>
  <si>
    <t>00:01:46.503</t>
  </si>
  <si>
    <t>00:03:18.576</t>
  </si>
  <si>
    <t>Fant s harmoniko</t>
  </si>
  <si>
    <t>Ansambel Poet</t>
  </si>
  <si>
    <t>00:04:10.871</t>
  </si>
  <si>
    <t>00:03:29.747</t>
  </si>
  <si>
    <t>00:03:19.612</t>
  </si>
  <si>
    <t>00:04:04.874</t>
  </si>
  <si>
    <t>00:02:37.521</t>
  </si>
  <si>
    <t>00:03:16.751</t>
  </si>
  <si>
    <t>00:03:08.625</t>
  </si>
  <si>
    <t>00:03:50.880</t>
  </si>
  <si>
    <t>00:04:02.893</t>
  </si>
  <si>
    <t>00:02:57.415</t>
  </si>
  <si>
    <t>00:02:34.497</t>
  </si>
  <si>
    <t>00:03:29.551</t>
  </si>
  <si>
    <t>00:03:51.583</t>
  </si>
  <si>
    <t>00:02:29.528</t>
  </si>
  <si>
    <t>Hočem le tebe</t>
  </si>
  <si>
    <t>00:03:33.889</t>
  </si>
  <si>
    <t>00:02:31.624</t>
  </si>
  <si>
    <t>00:04:27.852</t>
  </si>
  <si>
    <t>00:03:35.769</t>
  </si>
  <si>
    <t>00:03:46.876</t>
  </si>
  <si>
    <t>00:02:41.710</t>
  </si>
  <si>
    <t>00:02:46.521</t>
  </si>
  <si>
    <t>00:03:11.498</t>
  </si>
  <si>
    <t>00:03:31.765</t>
  </si>
  <si>
    <t>00:03:35.655</t>
  </si>
  <si>
    <t>00:03:26.858</t>
  </si>
  <si>
    <t>00:02:12.480</t>
  </si>
  <si>
    <t>00:03:00.521</t>
  </si>
  <si>
    <t>00:03:39.830</t>
  </si>
  <si>
    <t>00:02:36.681</t>
  </si>
  <si>
    <t>00:02:07.423</t>
  </si>
  <si>
    <t>00:02:56.421</t>
  </si>
  <si>
    <t>00:02:40.551</t>
  </si>
  <si>
    <t>00:03:08.476</t>
  </si>
  <si>
    <t>00:02:34.760</t>
  </si>
  <si>
    <t>00:03:25.651</t>
  </si>
  <si>
    <t>00:03:35.599</t>
  </si>
  <si>
    <t>00:02:58.418</t>
  </si>
  <si>
    <t>00:03:21.773</t>
  </si>
  <si>
    <t>00:02:35.377</t>
  </si>
  <si>
    <t>00:03:10.706</t>
  </si>
  <si>
    <t>00:03:03.700</t>
  </si>
  <si>
    <t>00:03:42.680</t>
  </si>
  <si>
    <t>00:03:15.770</t>
  </si>
  <si>
    <t>00:03:36.581</t>
  </si>
  <si>
    <t>00:03:13.587</t>
  </si>
  <si>
    <t>00:03:33.618</t>
  </si>
  <si>
    <t>00:02:45.456</t>
  </si>
  <si>
    <t>00:02:41.566</t>
  </si>
  <si>
    <t>00:03:35.700</t>
  </si>
  <si>
    <t>00:02:45.554</t>
  </si>
  <si>
    <t>Brez problema</t>
  </si>
  <si>
    <t>00:02:57.481</t>
  </si>
  <si>
    <t>00:03:45.729</t>
  </si>
  <si>
    <t>00:02:18.521</t>
  </si>
  <si>
    <t>00:03:15.816</t>
  </si>
  <si>
    <t>00:02:38.647</t>
  </si>
  <si>
    <t>00:05:59.084</t>
  </si>
  <si>
    <t>00:03:16.527</t>
  </si>
  <si>
    <t>00:03:10.791</t>
  </si>
  <si>
    <t>00:03:20.663</t>
  </si>
  <si>
    <t>00:02:59.623</t>
  </si>
  <si>
    <t>00:03:43.796</t>
  </si>
  <si>
    <t>00:02:55.793</t>
  </si>
  <si>
    <t>00:02:42.620</t>
  </si>
  <si>
    <t>00:03:21.604</t>
  </si>
  <si>
    <t>00:02:56.720</t>
  </si>
  <si>
    <t>00:03:45.762</t>
  </si>
  <si>
    <t>00:02:56.657</t>
  </si>
  <si>
    <t>00:02:47.752</t>
  </si>
  <si>
    <t>00:02:53.622</t>
  </si>
  <si>
    <t>00:03:08.778</t>
  </si>
  <si>
    <t>00:02:08.481</t>
  </si>
  <si>
    <t>00:03:27.602</t>
  </si>
  <si>
    <t>Veseli Slovenec</t>
  </si>
  <si>
    <t>00:03:09.635</t>
  </si>
  <si>
    <t>00:02:49.711</t>
  </si>
  <si>
    <t>00:03:18.779</t>
  </si>
  <si>
    <t>00:03:31.834</t>
  </si>
  <si>
    <t>00:03:47.990</t>
  </si>
  <si>
    <t>00:03:02.610</t>
  </si>
  <si>
    <t>00:03:23.827</t>
  </si>
  <si>
    <t>00:03:09.786</t>
  </si>
  <si>
    <t>00:02:39.637</t>
  </si>
  <si>
    <t>00:03:40.800</t>
  </si>
  <si>
    <t>00:03:22.655</t>
  </si>
  <si>
    <t>00:03:25.625</t>
  </si>
  <si>
    <t>00:03:27.854</t>
  </si>
  <si>
    <t>00:02:50.391</t>
  </si>
  <si>
    <t>00:03:06.482</t>
  </si>
  <si>
    <t>00:02:15.615</t>
  </si>
  <si>
    <t>00:02:18.277</t>
  </si>
  <si>
    <t>00:03:29.558</t>
  </si>
  <si>
    <t>00:03:11.749</t>
  </si>
  <si>
    <t>00:02:28.506</t>
  </si>
  <si>
    <t>00:03:22.576</t>
  </si>
  <si>
    <t>00:03:47.763</t>
  </si>
  <si>
    <t>00:04:09.837</t>
  </si>
  <si>
    <t>00:02:41.560</t>
  </si>
  <si>
    <t>00:04:12.910</t>
  </si>
  <si>
    <t>00:02:50.450</t>
  </si>
  <si>
    <t>00:03:20.857</t>
  </si>
  <si>
    <t>00:02:14.637</t>
  </si>
  <si>
    <t>00:04:12.011</t>
  </si>
  <si>
    <t>00:02:31.503</t>
  </si>
  <si>
    <t>00:01:42.431</t>
  </si>
  <si>
    <t>00:02:55.701</t>
  </si>
  <si>
    <t>00:03:25.735</t>
  </si>
  <si>
    <t>00:03:20.668</t>
  </si>
  <si>
    <t>00:02:30.628</t>
  </si>
  <si>
    <t>00:03:28.831</t>
  </si>
  <si>
    <t>Rad bi</t>
  </si>
  <si>
    <t>00:03:41.727</t>
  </si>
  <si>
    <t>00:02:06.495</t>
  </si>
  <si>
    <t>00:02:15.598</t>
  </si>
  <si>
    <t>00:03:26.483</t>
  </si>
  <si>
    <t>Sveta Trojica ljubljena</t>
  </si>
  <si>
    <t>Stela Tavželj</t>
  </si>
  <si>
    <t>00:03:35.919</t>
  </si>
  <si>
    <t>00:02:58.802</t>
  </si>
  <si>
    <t>00:03:32.651</t>
  </si>
  <si>
    <t>00:02:43.680</t>
  </si>
  <si>
    <t>00:03:10.799</t>
  </si>
  <si>
    <t>00:02:14.266</t>
  </si>
  <si>
    <t>00:03:06.652</t>
  </si>
  <si>
    <t>00:03:15.664</t>
  </si>
  <si>
    <t>00:02:48.658</t>
  </si>
  <si>
    <t>00:02:46.702</t>
  </si>
  <si>
    <t>00:02:48.356</t>
  </si>
  <si>
    <t>00:02:50.765</t>
  </si>
  <si>
    <t>00:02:49.548</t>
  </si>
  <si>
    <t>00:03:29.673</t>
  </si>
  <si>
    <t>00:03:23.517</t>
  </si>
  <si>
    <t>00:02:50.471</t>
  </si>
  <si>
    <t>00:03:01.668</t>
  </si>
  <si>
    <t>00:03:40.793</t>
  </si>
  <si>
    <t>00:03:20.550</t>
  </si>
  <si>
    <t>00:02:18.498</t>
  </si>
  <si>
    <t>00:02:48.521</t>
  </si>
  <si>
    <t>00:03:06.701</t>
  </si>
  <si>
    <t>00:02:14.552</t>
  </si>
  <si>
    <t>00:02:44.408</t>
  </si>
  <si>
    <t>00:03:13.877</t>
  </si>
  <si>
    <t>00:03:16.582</t>
  </si>
  <si>
    <t>00:03:48.692</t>
  </si>
  <si>
    <t>00:03:41.607</t>
  </si>
  <si>
    <t>00:02:43.430</t>
  </si>
  <si>
    <t>00:03:12.740</t>
  </si>
  <si>
    <t>00:03:38.769</t>
  </si>
  <si>
    <t>00:02:24.488</t>
  </si>
  <si>
    <t>00:03:04.801</t>
  </si>
  <si>
    <t>00:04:08.906</t>
  </si>
  <si>
    <t>00:02:45.621</t>
  </si>
  <si>
    <t>00:03:44.882</t>
  </si>
  <si>
    <t>00:03:08.449</t>
  </si>
  <si>
    <t>00:03:00.640</t>
  </si>
  <si>
    <t>00:03:39.861</t>
  </si>
  <si>
    <t>00:03:21.578</t>
  </si>
  <si>
    <t>00:03:40.776</t>
  </si>
  <si>
    <t>00:02:42.476</t>
  </si>
  <si>
    <t>00:03:11.602</t>
  </si>
  <si>
    <t>00:03:38.836</t>
  </si>
  <si>
    <t>00:03:02.668</t>
  </si>
  <si>
    <t>00:03:23.718</t>
  </si>
  <si>
    <t>00:03:00.562</t>
  </si>
  <si>
    <t>00:02:46.715</t>
  </si>
  <si>
    <t>00:03:14.641</t>
  </si>
  <si>
    <t>00:03:13.685</t>
  </si>
  <si>
    <t>00:03:16.558</t>
  </si>
  <si>
    <t>00:03:16.554</t>
  </si>
  <si>
    <t>00:02:44.415</t>
  </si>
  <si>
    <t>00:02:47.511</t>
  </si>
  <si>
    <t>Bodi z mano zdaj</t>
  </si>
  <si>
    <t>Ansambel Lunca</t>
  </si>
  <si>
    <t>00:03:34.671</t>
  </si>
  <si>
    <t>Daj mi, dam ti</t>
  </si>
  <si>
    <t>00:02:35.509</t>
  </si>
  <si>
    <t>00:03:24.633</t>
  </si>
  <si>
    <t>00:02:53.515</t>
  </si>
  <si>
    <t>00:03:00.739</t>
  </si>
  <si>
    <t>00:03:08.421</t>
  </si>
  <si>
    <t>00:02:49.670</t>
  </si>
  <si>
    <t>00:03:21.835</t>
  </si>
  <si>
    <t>00:03:26.626</t>
  </si>
  <si>
    <t>00:03:31.536</t>
  </si>
  <si>
    <t>00:02:41.686</t>
  </si>
  <si>
    <t>00:02:56.453</t>
  </si>
  <si>
    <t>00:01:46.362</t>
  </si>
  <si>
    <t>00:03:58.001</t>
  </si>
  <si>
    <t>00:03:00.569</t>
  </si>
  <si>
    <t>00:03:11.660</t>
  </si>
  <si>
    <t>Še enkrat šla s teboj bi pred oltar</t>
  </si>
  <si>
    <t>Ansambel Petra Finka</t>
  </si>
  <si>
    <t>00:03:47.776</t>
  </si>
  <si>
    <t>00:03:15.592</t>
  </si>
  <si>
    <t>00:03:21.672</t>
  </si>
  <si>
    <t>00:03:18.472</t>
  </si>
  <si>
    <t>00:02:51.573</t>
  </si>
  <si>
    <t>00:03:06.708</t>
  </si>
  <si>
    <t>00:04:01.749</t>
  </si>
  <si>
    <t>00:03:02.342</t>
  </si>
  <si>
    <t>00:03:52.379</t>
  </si>
  <si>
    <t>00:04:22.988</t>
  </si>
  <si>
    <t>00:02:52.421</t>
  </si>
  <si>
    <t>00:02:29.768</t>
  </si>
  <si>
    <t>00:02:58.699</t>
  </si>
  <si>
    <t>00:03:37.745</t>
  </si>
  <si>
    <t>00:02:40.512</t>
  </si>
  <si>
    <t>00:03:06.488</t>
  </si>
  <si>
    <t>00:03:49.789</t>
  </si>
  <si>
    <t>00:02:58.921</t>
  </si>
  <si>
    <t>00:03:44.895</t>
  </si>
  <si>
    <t>00:02:32.518</t>
  </si>
  <si>
    <t>00:02:36.687</t>
  </si>
  <si>
    <t>00:02:39.531</t>
  </si>
  <si>
    <t>00:03:05.520</t>
  </si>
  <si>
    <t>00:03:29.749</t>
  </si>
  <si>
    <t>00:03:09.616</t>
  </si>
  <si>
    <t>00:02:59.508</t>
  </si>
  <si>
    <t>00:03:35.544</t>
  </si>
  <si>
    <t>00:02:36.489</t>
  </si>
  <si>
    <t>00:02:06.693</t>
  </si>
  <si>
    <t>00:03:20.752</t>
  </si>
  <si>
    <t>00:02:42.637</t>
  </si>
  <si>
    <t>00:03:26.709</t>
  </si>
  <si>
    <t>00:03:45.052</t>
  </si>
  <si>
    <t>00:03:23.513</t>
  </si>
  <si>
    <t>00:04:55.946</t>
  </si>
  <si>
    <t>00:03:24.718</t>
  </si>
  <si>
    <t>00:02:58.646</t>
  </si>
  <si>
    <t>00:02:36.534</t>
  </si>
  <si>
    <t>00:03:11.594</t>
  </si>
  <si>
    <t>00:03:23.866</t>
  </si>
  <si>
    <t>00:02:16.425</t>
  </si>
  <si>
    <t>00:02:36.728</t>
  </si>
  <si>
    <t>00:03:46.765</t>
  </si>
  <si>
    <t>00:03:00.731</t>
  </si>
  <si>
    <t>00:02:43.582</t>
  </si>
  <si>
    <t>00:03:44.809</t>
  </si>
  <si>
    <t>00:02:45.781</t>
  </si>
  <si>
    <t>00:03:10.598</t>
  </si>
  <si>
    <t>00:02:08.651</t>
  </si>
  <si>
    <t>00:02:11.302</t>
  </si>
  <si>
    <t>00:02:10.495</t>
  </si>
  <si>
    <t>00:00:44.167</t>
  </si>
  <si>
    <t>00:03:26.929</t>
  </si>
  <si>
    <t>00:02:55.729</t>
  </si>
  <si>
    <t>00:02:59.684</t>
  </si>
  <si>
    <t>00:03:49.204</t>
  </si>
  <si>
    <t>00:03:31.682</t>
  </si>
  <si>
    <t>00:03:20.977</t>
  </si>
  <si>
    <t>00:03:42.951</t>
  </si>
  <si>
    <t>00:03:52.965</t>
  </si>
  <si>
    <t>00:03:10.823</t>
  </si>
  <si>
    <t>00:02:54.801</t>
  </si>
  <si>
    <t>00:02:29.485</t>
  </si>
  <si>
    <t>00:03:11.727</t>
  </si>
  <si>
    <t>00:03:24.841</t>
  </si>
  <si>
    <t>00:02:22.924</t>
  </si>
  <si>
    <t>00:02:14.410</t>
  </si>
  <si>
    <t>00:02:57.839</t>
  </si>
  <si>
    <t>00:03:26.052</t>
  </si>
  <si>
    <t>00:02:58.911</t>
  </si>
  <si>
    <t>00:02:43.921</t>
  </si>
  <si>
    <t>00:02:45.871</t>
  </si>
  <si>
    <t>00:02:56.521</t>
  </si>
  <si>
    <t>00:02:37.706</t>
  </si>
  <si>
    <t>00:02:37.651</t>
  </si>
  <si>
    <t>00:02:42.490</t>
  </si>
  <si>
    <t>00:02:50.639</t>
  </si>
  <si>
    <t>00:03:31.921</t>
  </si>
  <si>
    <t>00:03:41.624</t>
  </si>
  <si>
    <t>00:02:53.754</t>
  </si>
  <si>
    <t>00:02:45.757</t>
  </si>
  <si>
    <t>00:02:51.628</t>
  </si>
  <si>
    <t>00:03:18.793</t>
  </si>
  <si>
    <t>00:02:41.586</t>
  </si>
  <si>
    <t>00:02:58.750</t>
  </si>
  <si>
    <t>00:03:23.751</t>
  </si>
  <si>
    <t>00:03:35.829</t>
  </si>
  <si>
    <t>00:02:48.637</t>
  </si>
  <si>
    <t>00:02:40.635</t>
  </si>
  <si>
    <t>00:02:29.706</t>
  </si>
  <si>
    <t>00:04:28.045</t>
  </si>
  <si>
    <t>00:03:21.666</t>
  </si>
  <si>
    <t>00:02:34.695</t>
  </si>
  <si>
    <t>00:03:21.888</t>
  </si>
  <si>
    <t>00:03:23.839</t>
  </si>
  <si>
    <t>00:03:14.042</t>
  </si>
  <si>
    <t>00:03:43.798</t>
  </si>
  <si>
    <t>00:02:07.595</t>
  </si>
  <si>
    <t>00:03:35.999</t>
  </si>
  <si>
    <t>00:02:49.804</t>
  </si>
  <si>
    <t>00:03:12.705</t>
  </si>
  <si>
    <t>00:02:56.786</t>
  </si>
  <si>
    <t>00:03:15.824</t>
  </si>
  <si>
    <t>00:02:46.579</t>
  </si>
  <si>
    <t>00:02:43.787</t>
  </si>
  <si>
    <t>00:03:20.790</t>
  </si>
  <si>
    <t>00:03:29.735</t>
  </si>
  <si>
    <t>00:03:25.689</t>
  </si>
  <si>
    <t>00:03:10.688</t>
  </si>
  <si>
    <t>00:03:15.760</t>
  </si>
  <si>
    <t>00:02:49.810</t>
  </si>
  <si>
    <t>00:03:37.954</t>
  </si>
  <si>
    <t>00:02:56.707</t>
  </si>
  <si>
    <t>00:03:35.730</t>
  </si>
  <si>
    <t>00:03:20.692</t>
  </si>
  <si>
    <t>00:02:58.939</t>
  </si>
  <si>
    <t>00:03:14.654</t>
  </si>
  <si>
    <t>00:02:14.481</t>
  </si>
  <si>
    <t>00:02:41.683</t>
  </si>
  <si>
    <t>00:02:55.721</t>
  </si>
  <si>
    <t>00:02:55.700</t>
  </si>
  <si>
    <t>00:04:56.389</t>
  </si>
  <si>
    <t>00:03:34.591</t>
  </si>
  <si>
    <t>00:03:44.020</t>
  </si>
  <si>
    <t>00:03:40.060</t>
  </si>
  <si>
    <t>00:03:52.023</t>
  </si>
  <si>
    <t>00:02:27.595</t>
  </si>
  <si>
    <t>00:02:41.729</t>
  </si>
  <si>
    <t>00:03:00.685</t>
  </si>
  <si>
    <t>00:03:41.030</t>
  </si>
  <si>
    <t>00:03:11.507</t>
  </si>
  <si>
    <t>00:03:07.513</t>
  </si>
  <si>
    <t>00:03:38.806</t>
  </si>
  <si>
    <t>00:02:29.579</t>
  </si>
  <si>
    <t>00:03:22.730</t>
  </si>
  <si>
    <t>00:02:24.514</t>
  </si>
  <si>
    <t>00:03:21.023</t>
  </si>
  <si>
    <t>00:03:51.131</t>
  </si>
  <si>
    <t>00:03:45.108</t>
  </si>
  <si>
    <t>00:02:55.702</t>
  </si>
  <si>
    <t>00:03:05.516</t>
  </si>
  <si>
    <t>00:03:31.001</t>
  </si>
  <si>
    <t>00:03:06.004</t>
  </si>
  <si>
    <t>Ljubila sem</t>
  </si>
  <si>
    <t>00:03:33.730</t>
  </si>
  <si>
    <t>00:03:02.963</t>
  </si>
  <si>
    <t>Do konca</t>
  </si>
  <si>
    <t>Skor band</t>
  </si>
  <si>
    <t>00:03:19.946</t>
  </si>
  <si>
    <t>Igra</t>
  </si>
  <si>
    <t>Jernej Zoran</t>
  </si>
  <si>
    <t>00:03:52.212</t>
  </si>
  <si>
    <t>Najine lučke</t>
  </si>
  <si>
    <t>Biba Novak</t>
  </si>
  <si>
    <t>00:03:12.748</t>
  </si>
  <si>
    <t>Shanti shanti</t>
  </si>
  <si>
    <t>Bilbi</t>
  </si>
  <si>
    <t>00:03:36.941</t>
  </si>
  <si>
    <t>00:03:25.976</t>
  </si>
  <si>
    <t>00:02:58.760</t>
  </si>
  <si>
    <t>00:02:56.692</t>
  </si>
  <si>
    <t>00:04:01.130</t>
  </si>
  <si>
    <t>00:02:47.877</t>
  </si>
  <si>
    <t>00:02:38.644</t>
  </si>
  <si>
    <t>00:03:44.993</t>
  </si>
  <si>
    <t>00:02:46.677</t>
  </si>
  <si>
    <t>00:01:41.424</t>
  </si>
  <si>
    <t>00:02:47.576</t>
  </si>
  <si>
    <t>00:03:12.000</t>
  </si>
  <si>
    <t>Prelude</t>
  </si>
  <si>
    <t>00:05:24.440</t>
  </si>
  <si>
    <t>00:03:15.653</t>
  </si>
  <si>
    <t>00:03:42.912</t>
  </si>
  <si>
    <t>00:03:23.771</t>
  </si>
  <si>
    <t>00:02:34.556</t>
  </si>
  <si>
    <t>00:03:38.919</t>
  </si>
  <si>
    <t>00:03:16.850</t>
  </si>
  <si>
    <t>00:03:03.777</t>
  </si>
  <si>
    <t>00:02:46.540</t>
  </si>
  <si>
    <t>00:02:06.362</t>
  </si>
  <si>
    <t>00:03:15.686</t>
  </si>
  <si>
    <t>00:03:24.723</t>
  </si>
  <si>
    <t>00:02:52.628</t>
  </si>
  <si>
    <t>00:03:49.135</t>
  </si>
  <si>
    <t>00:03:20.166</t>
  </si>
  <si>
    <t>00:02:15.406</t>
  </si>
  <si>
    <t>00:03:42.948</t>
  </si>
  <si>
    <t>00:03:28.872</t>
  </si>
  <si>
    <t>00:03:40.042</t>
  </si>
  <si>
    <t>00:03:29.948</t>
  </si>
  <si>
    <t>00:02:27.613</t>
  </si>
  <si>
    <t>00:02:32.752</t>
  </si>
  <si>
    <t>00:02:43.642</t>
  </si>
  <si>
    <t>00:03:21.758</t>
  </si>
  <si>
    <t>00:03:25.062</t>
  </si>
  <si>
    <t>00:03:18.667</t>
  </si>
  <si>
    <t>00:03:32.081</t>
  </si>
  <si>
    <t>00:02:44.624</t>
  </si>
  <si>
    <t>00:03:22.692</t>
  </si>
  <si>
    <t>00:03:44.001</t>
  </si>
  <si>
    <t>00:03:18.731</t>
  </si>
  <si>
    <t>00:03:29.737</t>
  </si>
  <si>
    <t>00:03:26.893</t>
  </si>
  <si>
    <t>00:03:35.796</t>
  </si>
  <si>
    <t>00:03:19.816</t>
  </si>
  <si>
    <t>00:02:12.501</t>
  </si>
  <si>
    <t>00:02:19.687</t>
  </si>
  <si>
    <t>00:02:52.627</t>
  </si>
  <si>
    <t>00:04:11.927</t>
  </si>
  <si>
    <t>00:03:11.969</t>
  </si>
  <si>
    <t>00:02:18.520</t>
  </si>
  <si>
    <t>00:03:25.663</t>
  </si>
  <si>
    <t>00:03:20.856</t>
  </si>
  <si>
    <t>00:03:25.950</t>
  </si>
  <si>
    <t>00:03:06.674</t>
  </si>
  <si>
    <t>00:02:43.725</t>
  </si>
  <si>
    <t>00:03:00.768</t>
  </si>
  <si>
    <t>00:03:02.815</t>
  </si>
  <si>
    <t>00:03:49.686</t>
  </si>
  <si>
    <t>00:02:30.717</t>
  </si>
  <si>
    <t>00:02:59.622</t>
  </si>
  <si>
    <t>00:03:17.702</t>
  </si>
  <si>
    <t>00:03:47.936</t>
  </si>
  <si>
    <t>00:03:06.732</t>
  </si>
  <si>
    <t>00:02:50.647</t>
  </si>
  <si>
    <t>00:02:49.678</t>
  </si>
  <si>
    <t>00:03:47.834</t>
  </si>
  <si>
    <t>00:03:07.653</t>
  </si>
  <si>
    <t>00:02:45.801</t>
  </si>
  <si>
    <t>00:03:22.806</t>
  </si>
  <si>
    <t>00:03:27.685</t>
  </si>
  <si>
    <t>00:03:02.076</t>
  </si>
  <si>
    <t>Mati slovenska</t>
  </si>
  <si>
    <t>00:02:58.650</t>
  </si>
  <si>
    <t>00:02:12.639</t>
  </si>
  <si>
    <t>00:03:48.977</t>
  </si>
  <si>
    <t>Petek metek</t>
  </si>
  <si>
    <t>00:02:27.656</t>
  </si>
  <si>
    <t>Moja Rozi</t>
  </si>
  <si>
    <t>Mladi Gamsi</t>
  </si>
  <si>
    <t>00:02:53.801</t>
  </si>
  <si>
    <t>00:03:47.905</t>
  </si>
  <si>
    <t>00:03:05.628</t>
  </si>
  <si>
    <t>Zadnji utrip srca</t>
  </si>
  <si>
    <t>00:02:43.734</t>
  </si>
  <si>
    <t>5 minut</t>
  </si>
  <si>
    <t>Duo Platin</t>
  </si>
  <si>
    <t>00:03:29.740</t>
  </si>
  <si>
    <t>Mim pravil (Jamirko rework)</t>
  </si>
  <si>
    <t>00:03:57.852</t>
  </si>
  <si>
    <t>Jernej Zoran feat. Urska Bakovič</t>
  </si>
  <si>
    <t>00:03:31.938</t>
  </si>
  <si>
    <t>Pozabila navodila</t>
  </si>
  <si>
    <t>Simon Vadnjal</t>
  </si>
  <si>
    <t>00:03:36.935</t>
  </si>
  <si>
    <t>00:04:10.812</t>
  </si>
  <si>
    <t>Ne da se mi</t>
  </si>
  <si>
    <t>Lombardo</t>
  </si>
  <si>
    <t>00:03:27.921</t>
  </si>
  <si>
    <t>Sejal bom sivine</t>
  </si>
  <si>
    <t>Po drugi strani</t>
  </si>
  <si>
    <t>00:03:32.801</t>
  </si>
  <si>
    <t>Stik</t>
  </si>
  <si>
    <t>00:04:27.363</t>
  </si>
  <si>
    <t>Drugo ime</t>
  </si>
  <si>
    <t>Ditka</t>
  </si>
  <si>
    <t>00:06:26.411</t>
  </si>
  <si>
    <t>Men je kull</t>
  </si>
  <si>
    <t>Banditi</t>
  </si>
  <si>
    <t>Te Queiro</t>
  </si>
  <si>
    <t>Mark Zebra</t>
  </si>
  <si>
    <t>00:03:38.894</t>
  </si>
  <si>
    <t>00:03:43.696</t>
  </si>
  <si>
    <t>00:02:46.763</t>
  </si>
  <si>
    <t>00:03:25.917</t>
  </si>
  <si>
    <t>00:03:47.873</t>
  </si>
  <si>
    <t>Knjiga ljubezni</t>
  </si>
  <si>
    <t>00:02:50.836</t>
  </si>
  <si>
    <t>00:03:09.826</t>
  </si>
  <si>
    <t>00:02:13.890</t>
  </si>
  <si>
    <t>00:03:19.687</t>
  </si>
  <si>
    <t>00:02:30.720</t>
  </si>
  <si>
    <t>00:02:18.473</t>
  </si>
  <si>
    <t>00:03:32.656</t>
  </si>
  <si>
    <t>00:03:07.788</t>
  </si>
  <si>
    <t>00:03:29.898</t>
  </si>
  <si>
    <t>Prišla bo pomlad</t>
  </si>
  <si>
    <t>00:03:35.760</t>
  </si>
  <si>
    <t>00:03:48.957</t>
  </si>
  <si>
    <t>00:02:43.511</t>
  </si>
  <si>
    <t>00:02:46.512</t>
  </si>
  <si>
    <t>00:03:38.666</t>
  </si>
  <si>
    <t>Med narcisami</t>
  </si>
  <si>
    <t>00:02:55.792</t>
  </si>
  <si>
    <t>00:03:02.648</t>
  </si>
  <si>
    <t>00:03:16.819</t>
  </si>
  <si>
    <t>00:03:06.978</t>
  </si>
  <si>
    <t>00:03:22.818</t>
  </si>
  <si>
    <t>Osvajam te</t>
  </si>
  <si>
    <t>00:03:13.872</t>
  </si>
  <si>
    <t>00:02:24.489</t>
  </si>
  <si>
    <t>00:03:08.697</t>
  </si>
  <si>
    <t>Halo poletje</t>
  </si>
  <si>
    <t>00:03:16.878</t>
  </si>
  <si>
    <t>00:02:39.722</t>
  </si>
  <si>
    <t>00:03:14.876</t>
  </si>
  <si>
    <t>00:02:50.695</t>
  </si>
  <si>
    <t>00:02:51.641</t>
  </si>
  <si>
    <t>00:01:42.400</t>
  </si>
  <si>
    <t>00:02:38.874</t>
  </si>
  <si>
    <t>00:02:22.578</t>
  </si>
  <si>
    <t>00:03:41.989</t>
  </si>
  <si>
    <t>00:02:15.711</t>
  </si>
  <si>
    <t>00:02:22.697</t>
  </si>
  <si>
    <t>00:03:00.563</t>
  </si>
  <si>
    <t>00:03:24.688</t>
  </si>
  <si>
    <t>00:02:06.446</t>
  </si>
  <si>
    <t>00:02:18.584</t>
  </si>
  <si>
    <t>00:04:23.176</t>
  </si>
  <si>
    <t>00:03:19.742</t>
  </si>
  <si>
    <t>Glasba je moje življenje</t>
  </si>
  <si>
    <t>Bojan Lugarič</t>
  </si>
  <si>
    <t>00:02:53.533</t>
  </si>
  <si>
    <t>00:02:06.561</t>
  </si>
  <si>
    <t>Se še spomniš name</t>
  </si>
  <si>
    <t>00:04:10.176</t>
  </si>
  <si>
    <t>00:03:30.330</t>
  </si>
  <si>
    <t>Nocoj s teboj  še enkrat šla bi pred oltar</t>
  </si>
  <si>
    <t>00:03:45.827</t>
  </si>
  <si>
    <t>00:02:53.561</t>
  </si>
  <si>
    <t>00:02:56.844</t>
  </si>
  <si>
    <t>00:03:14.925</t>
  </si>
  <si>
    <t>00:03:07.112</t>
  </si>
  <si>
    <t>00:02:38.613</t>
  </si>
  <si>
    <t>Pišečki mlinarji</t>
  </si>
  <si>
    <t>00:02:43.512</t>
  </si>
  <si>
    <t>00:02:42.652</t>
  </si>
  <si>
    <t>00:03:03.652</t>
  </si>
  <si>
    <t>00:03:44.060</t>
  </si>
  <si>
    <t>Kdo trka</t>
  </si>
  <si>
    <t>00:03:39.925</t>
  </si>
  <si>
    <t>00:03:39.783</t>
  </si>
  <si>
    <t>00:02:18.538</t>
  </si>
  <si>
    <t>Večni popotnik</t>
  </si>
  <si>
    <t>00:02:47.528</t>
  </si>
  <si>
    <t>Sedem petkov</t>
  </si>
  <si>
    <t>00:02:45.571</t>
  </si>
  <si>
    <t>00:03:44.852</t>
  </si>
  <si>
    <t>00:05:24.489</t>
  </si>
  <si>
    <t>Tam kjer je pesem doma</t>
  </si>
  <si>
    <t>Ansambel Stanka Fajsa &amp; Družina Fajs</t>
  </si>
  <si>
    <t>00:03:06.061</t>
  </si>
  <si>
    <t>00:02:51.788</t>
  </si>
  <si>
    <t>00:03:48.848</t>
  </si>
  <si>
    <t>00:03:51.024</t>
  </si>
  <si>
    <t>00:02:29.591</t>
  </si>
  <si>
    <t>Ob našem ognjišču</t>
  </si>
  <si>
    <t>00:02:42.724</t>
  </si>
  <si>
    <t>Med vinogradi</t>
  </si>
  <si>
    <t>Ansambel Razplet</t>
  </si>
  <si>
    <t>00:02:15.591</t>
  </si>
  <si>
    <t>00:03:11.773</t>
  </si>
  <si>
    <t>00:03:08.823</t>
  </si>
  <si>
    <t>00:02:54.743</t>
  </si>
  <si>
    <t>00:03:06.892</t>
  </si>
  <si>
    <t>00:03:17.727</t>
  </si>
  <si>
    <t>00:03:17.814</t>
  </si>
  <si>
    <t>00:03:30.069</t>
  </si>
  <si>
    <t>00:03:48.010</t>
  </si>
  <si>
    <t>Jesen je prišla</t>
  </si>
  <si>
    <t>Lina Rožman</t>
  </si>
  <si>
    <t>00:03:04.980</t>
  </si>
  <si>
    <t>Plesalka</t>
  </si>
  <si>
    <t>Ansambel Juhej</t>
  </si>
  <si>
    <t>00:02:50.455</t>
  </si>
  <si>
    <t>Me maš še sploh kaj rada</t>
  </si>
  <si>
    <t>00:03:14.123</t>
  </si>
  <si>
    <t>00:04:09.114</t>
  </si>
  <si>
    <t>00:03:21.859</t>
  </si>
  <si>
    <t>00:03:01.912</t>
  </si>
  <si>
    <t>00:03:40.650</t>
  </si>
  <si>
    <t>00:03:45.049</t>
  </si>
  <si>
    <t>00:01:41.318</t>
  </si>
  <si>
    <t>Sreča je v naju</t>
  </si>
  <si>
    <t>00:03:31.875</t>
  </si>
  <si>
    <t>00:02:24.499</t>
  </si>
  <si>
    <t>Ljubica</t>
  </si>
  <si>
    <t>00:03:13.678</t>
  </si>
  <si>
    <t>00:02:46.599</t>
  </si>
  <si>
    <t>00:04:12.433</t>
  </si>
  <si>
    <t>Stari jager</t>
  </si>
  <si>
    <t>Ansambel Štrk</t>
  </si>
  <si>
    <t>00:03:47.853</t>
  </si>
  <si>
    <t>00:02:53.924</t>
  </si>
  <si>
    <t>Jaz ne jokam</t>
  </si>
  <si>
    <t>00:02:32.417</t>
  </si>
  <si>
    <t>00:03:15.907</t>
  </si>
  <si>
    <t>00:02:43.689</t>
  </si>
  <si>
    <t>Le zaupaj mi</t>
  </si>
  <si>
    <t>00:02:54.910</t>
  </si>
  <si>
    <t>00:03:18.736</t>
  </si>
  <si>
    <t>Stara katrca</t>
  </si>
  <si>
    <t>00:02:53.836</t>
  </si>
  <si>
    <t>00:03:30.900</t>
  </si>
  <si>
    <t>00:02:46.771</t>
  </si>
  <si>
    <t>00:03:58.115</t>
  </si>
  <si>
    <t>00:03:19.978</t>
  </si>
  <si>
    <t>00:03:24.938</t>
  </si>
  <si>
    <t>00:03:24.986</t>
  </si>
  <si>
    <t>00:03:58.131</t>
  </si>
  <si>
    <t>Pozabil bi</t>
  </si>
  <si>
    <t>00:03:14.992</t>
  </si>
  <si>
    <t>00:03:34.809</t>
  </si>
  <si>
    <t>00:02:41.922</t>
  </si>
  <si>
    <t>00:03:53.825</t>
  </si>
  <si>
    <t>Naj se pije</t>
  </si>
  <si>
    <t>00:03:16.828</t>
  </si>
  <si>
    <t>Bela jadra</t>
  </si>
  <si>
    <t>00:03:09.749</t>
  </si>
  <si>
    <t>00:03:20.909</t>
  </si>
  <si>
    <t>00:02:21.632</t>
  </si>
  <si>
    <t>Moja punca rada afne gunca</t>
  </si>
  <si>
    <t>00:02:42.788</t>
  </si>
  <si>
    <t>Rock me</t>
  </si>
  <si>
    <t>00:02:42.668</t>
  </si>
  <si>
    <t>00:02:37.861</t>
  </si>
  <si>
    <t>00:02:22.610</t>
  </si>
  <si>
    <t>Študentska je težka</t>
  </si>
  <si>
    <t>00:03:15.084</t>
  </si>
  <si>
    <t>00:01:46.417</t>
  </si>
  <si>
    <t>00:03:10.775</t>
  </si>
  <si>
    <t>00:02:43.615</t>
  </si>
  <si>
    <t>Kožuhanje</t>
  </si>
  <si>
    <t>Zreški kovači</t>
  </si>
  <si>
    <t>00:03:01.878</t>
  </si>
  <si>
    <t>00:03:01.875</t>
  </si>
  <si>
    <t>00:03:40.098</t>
  </si>
  <si>
    <t>00:02:34.601</t>
  </si>
  <si>
    <t>00:03:16.041</t>
  </si>
  <si>
    <t>00:02:56.907</t>
  </si>
  <si>
    <t>Smučat je zakon</t>
  </si>
  <si>
    <t>Atomik harmonik &amp; Boštjan Konečnik</t>
  </si>
  <si>
    <t>00:03:06.781</t>
  </si>
  <si>
    <t>00:02:59.720</t>
  </si>
  <si>
    <t>00:03:01.961</t>
  </si>
  <si>
    <t>00:03:11.920</t>
  </si>
  <si>
    <t>Lepo mi je s tabo</t>
  </si>
  <si>
    <t>00:03:00.448</t>
  </si>
  <si>
    <t>00:02:52.580</t>
  </si>
  <si>
    <t>00:03:12.736</t>
  </si>
  <si>
    <t>00:02:41.512</t>
  </si>
  <si>
    <t>Tvoje ljubezni dotik</t>
  </si>
  <si>
    <t>00:03:41.796</t>
  </si>
  <si>
    <t>00:02:08.483</t>
  </si>
  <si>
    <t>00:03:28.202</t>
  </si>
  <si>
    <t>Navihane Štajerke</t>
  </si>
  <si>
    <t>Navihanke in Vesele Štajerke</t>
  </si>
  <si>
    <t>00:03:07.722</t>
  </si>
  <si>
    <t>00:02:59.973</t>
  </si>
  <si>
    <t>00:03:28.896</t>
  </si>
  <si>
    <t>00:03:15.984</t>
  </si>
  <si>
    <t>00:03:29.789</t>
  </si>
  <si>
    <t>00:02:33.660</t>
  </si>
  <si>
    <t>Spomni se name</t>
  </si>
  <si>
    <t>00:04:06.046</t>
  </si>
  <si>
    <t>00:02:55.562</t>
  </si>
  <si>
    <t>Adios</t>
  </si>
  <si>
    <t>00:02:35.751</t>
  </si>
  <si>
    <t>00:02:48.991</t>
  </si>
  <si>
    <t>00:02:46.567</t>
  </si>
  <si>
    <t>00:03:09.599</t>
  </si>
  <si>
    <t>00:02:58.632</t>
  </si>
  <si>
    <t>00:03:19.890</t>
  </si>
  <si>
    <t>00:03:25.905</t>
  </si>
  <si>
    <t>00:03:42.947</t>
  </si>
  <si>
    <t>00:03:15.108</t>
  </si>
  <si>
    <t>00:02:58.829</t>
  </si>
  <si>
    <t>00:03:18.729</t>
  </si>
  <si>
    <t>V življenju štejejo trenutki</t>
  </si>
  <si>
    <t>00:03:17.798</t>
  </si>
  <si>
    <t>00:04:15.074</t>
  </si>
  <si>
    <t>00:03:48.786</t>
  </si>
  <si>
    <t>00:03:12.724</t>
  </si>
  <si>
    <t>Deklica moja</t>
  </si>
  <si>
    <t>00:03:26.891</t>
  </si>
  <si>
    <t>00:02:51.069</t>
  </si>
  <si>
    <t>00:03:11.853</t>
  </si>
  <si>
    <t>00:03:04.975</t>
  </si>
  <si>
    <t>Osvobojena</t>
  </si>
  <si>
    <t>El Kachon</t>
  </si>
  <si>
    <t>00:04:11.871</t>
  </si>
  <si>
    <t>Seksi mama</t>
  </si>
  <si>
    <t>Daniel Rampre</t>
  </si>
  <si>
    <t>00:03:52.066</t>
  </si>
  <si>
    <t>Vrhovi</t>
  </si>
  <si>
    <t>Neisha</t>
  </si>
  <si>
    <t>00:03:46.883</t>
  </si>
  <si>
    <t>00:03:45.828</t>
  </si>
  <si>
    <t>00:03:34.019</t>
  </si>
  <si>
    <t>00:02:41.140</t>
  </si>
  <si>
    <t>Pred tabo padam na kolena</t>
  </si>
  <si>
    <t>Ansambel Brloga</t>
  </si>
  <si>
    <t>00:02:37.583</t>
  </si>
  <si>
    <t>00:02:35.520</t>
  </si>
  <si>
    <t>00:02:59.767</t>
  </si>
  <si>
    <t>00:03:57.109</t>
  </si>
  <si>
    <t>00:03:52.098</t>
  </si>
  <si>
    <t>00:02:49.679</t>
  </si>
  <si>
    <t>Kako lepo je biti z njo</t>
  </si>
  <si>
    <t>00:03:09.133</t>
  </si>
  <si>
    <t>00:03:39.932</t>
  </si>
  <si>
    <t>00:03:17.915</t>
  </si>
  <si>
    <t>00:03:22.801</t>
  </si>
  <si>
    <t>00:02:13.444</t>
  </si>
  <si>
    <t>00:03:26.731</t>
  </si>
  <si>
    <t>Ti znaš</t>
  </si>
  <si>
    <t>00:03:00.933</t>
  </si>
  <si>
    <t>00:02:40.778</t>
  </si>
  <si>
    <t>00:03:26.124</t>
  </si>
  <si>
    <t>00:03:33.890</t>
  </si>
  <si>
    <t>00:02:57.045</t>
  </si>
  <si>
    <t>00:02:41.765</t>
  </si>
  <si>
    <t>00:03:20.928</t>
  </si>
  <si>
    <t>00:02:50.843</t>
  </si>
  <si>
    <t>00:05:58.562</t>
  </si>
  <si>
    <t>00:03:43.049</t>
  </si>
  <si>
    <t>Nataša</t>
  </si>
  <si>
    <t>00:03:12.875</t>
  </si>
  <si>
    <t>Mamina ljubezen</t>
  </si>
  <si>
    <t>00:03:35.025</t>
  </si>
  <si>
    <t>00:03:31.752</t>
  </si>
  <si>
    <t>Manekenka</t>
  </si>
  <si>
    <t>00:03:28.037</t>
  </si>
  <si>
    <t>00:02:36.939</t>
  </si>
  <si>
    <t>00:03:00.845</t>
  </si>
  <si>
    <t>00:03:52.205</t>
  </si>
  <si>
    <t>00:02:46.566</t>
  </si>
  <si>
    <t>00:03:25.920</t>
  </si>
  <si>
    <t>Zate</t>
  </si>
  <si>
    <t>00:02:26.696</t>
  </si>
  <si>
    <t>Čuki &amp; Modrijani</t>
  </si>
  <si>
    <t>00:03:54.917</t>
  </si>
  <si>
    <t>Nisem jaz tak lenuh</t>
  </si>
  <si>
    <t>00:02:49.683</t>
  </si>
  <si>
    <t>00:02:23.753</t>
  </si>
  <si>
    <t>00:03:29.836</t>
  </si>
  <si>
    <t>Plesala bova</t>
  </si>
  <si>
    <t>00:02:54.645</t>
  </si>
  <si>
    <t>00:02:33.828</t>
  </si>
  <si>
    <t>00:02:59.763</t>
  </si>
  <si>
    <t>Ljubezen</t>
  </si>
  <si>
    <t>00:03:19.077</t>
  </si>
  <si>
    <t>00:03:24.622</t>
  </si>
  <si>
    <t>00:03:41.044</t>
  </si>
  <si>
    <t>00:02:56.847</t>
  </si>
  <si>
    <t>00:02:26.671</t>
  </si>
  <si>
    <t>00:03:02.903</t>
  </si>
  <si>
    <t>00:03:36.746</t>
  </si>
  <si>
    <t>00:03:50.315</t>
  </si>
  <si>
    <t>00:04:08.984</t>
  </si>
  <si>
    <t>00:02:11.674</t>
  </si>
  <si>
    <t>00:02:50.876</t>
  </si>
  <si>
    <t>Ljubezen sva našla</t>
  </si>
  <si>
    <t>00:03:39.891</t>
  </si>
  <si>
    <t>00:02:57.801</t>
  </si>
  <si>
    <t>00:03:25.944</t>
  </si>
  <si>
    <t>00:03:00.948</t>
  </si>
  <si>
    <t>00:02:36.724</t>
  </si>
  <si>
    <t>00:02:32.491</t>
  </si>
  <si>
    <t>00:03:06.997</t>
  </si>
  <si>
    <t>00:03:26.857</t>
  </si>
  <si>
    <t>00:02:30.875</t>
  </si>
  <si>
    <t>40 Glasbenih</t>
  </si>
  <si>
    <t>00:02:38.898</t>
  </si>
  <si>
    <t>00:03:20.990</t>
  </si>
  <si>
    <t>00:03:10.702</t>
  </si>
  <si>
    <t>Pastirček</t>
  </si>
  <si>
    <t>Ansambel Slavka Avsenika</t>
  </si>
  <si>
    <t>00:03:43.002</t>
  </si>
  <si>
    <t>Praznik na vasi</t>
  </si>
  <si>
    <t>00:02:47.735</t>
  </si>
  <si>
    <t>Proti jutru</t>
  </si>
  <si>
    <t>00:02:27.643</t>
  </si>
  <si>
    <t>00:02:59.851</t>
  </si>
  <si>
    <t>00:03:19.810</t>
  </si>
  <si>
    <t>Lučka upanja</t>
  </si>
  <si>
    <t>00:03:20.894</t>
  </si>
  <si>
    <t>00:04:06.981</t>
  </si>
  <si>
    <t>Lepa na pogled</t>
  </si>
  <si>
    <t>00:03:36.936</t>
  </si>
  <si>
    <t>00:02:23.530</t>
  </si>
  <si>
    <t>00:03:36.820</t>
  </si>
  <si>
    <t>Obala želja</t>
  </si>
  <si>
    <t>00:03:26.945</t>
  </si>
  <si>
    <t>00:03:38.906</t>
  </si>
  <si>
    <t>00:02:45.835</t>
  </si>
  <si>
    <t>Srce pa še vedno hrepeni</t>
  </si>
  <si>
    <t>00:03:39.126</t>
  </si>
  <si>
    <t>00:02:59.746</t>
  </si>
  <si>
    <t>00:03:56.985</t>
  </si>
  <si>
    <t>00:03:22.004</t>
  </si>
  <si>
    <t>Am Kamin</t>
  </si>
  <si>
    <t>00:02:47.790</t>
  </si>
  <si>
    <t>00:03:08.816</t>
  </si>
  <si>
    <t>00:03:04.873</t>
  </si>
  <si>
    <t>00:03:34.987</t>
  </si>
  <si>
    <t>00:03:31.930</t>
  </si>
  <si>
    <t>00:03:08.864</t>
  </si>
  <si>
    <t>00:03:42.772</t>
  </si>
  <si>
    <t>00:04:02.184</t>
  </si>
  <si>
    <t>00:02:57.798</t>
  </si>
  <si>
    <t>Slavljencu za rojstni  dan</t>
  </si>
  <si>
    <t>00:02:31.555</t>
  </si>
  <si>
    <t>00:02:05.465</t>
  </si>
  <si>
    <t>00:03:33.749</t>
  </si>
  <si>
    <t>00:02:35.787</t>
  </si>
  <si>
    <t>00:03:32.921</t>
  </si>
  <si>
    <t>Greva v katrco</t>
  </si>
  <si>
    <t>00:02:55.206</t>
  </si>
  <si>
    <t>00:02:57.488</t>
  </si>
  <si>
    <t>Ko sreča je ujeta</t>
  </si>
  <si>
    <t>00:03:30.926</t>
  </si>
  <si>
    <t>00:02:10.702</t>
  </si>
  <si>
    <t>Sankaška polka</t>
  </si>
  <si>
    <t>00:02:48.935</t>
  </si>
  <si>
    <t>00:02:20.888</t>
  </si>
  <si>
    <t>00:03:09.858</t>
  </si>
  <si>
    <t>00:03:16.031</t>
  </si>
  <si>
    <t>00:02:50.923</t>
  </si>
  <si>
    <t>00:03:31.968</t>
  </si>
  <si>
    <t>00:02:13.750</t>
  </si>
  <si>
    <t>00:02:18.659</t>
  </si>
  <si>
    <t>00:03:44.903</t>
  </si>
  <si>
    <t>00:03:35.755</t>
  </si>
  <si>
    <t>00:03:09.866</t>
  </si>
  <si>
    <t>00:03:28.129</t>
  </si>
  <si>
    <t>00:03:26.106</t>
  </si>
  <si>
    <t>00:02:40.822</t>
  </si>
  <si>
    <t>Samo en poljub mi daj</t>
  </si>
  <si>
    <t>00:02:36.716</t>
  </si>
  <si>
    <t>00:04:05.113</t>
  </si>
  <si>
    <t>00:03:24.988</t>
  </si>
  <si>
    <t>00:02:34.788</t>
  </si>
  <si>
    <t>00:02:51.876</t>
  </si>
  <si>
    <t>00:03:24.931</t>
  </si>
  <si>
    <t>00:02:45.772</t>
  </si>
  <si>
    <t>Našel te bom</t>
  </si>
  <si>
    <t>Ognjeni muzikanti</t>
  </si>
  <si>
    <t>00:02:13.754</t>
  </si>
  <si>
    <t>00:02:49.689</t>
  </si>
  <si>
    <t>00:03:42.888</t>
  </si>
  <si>
    <t>00:02:43.676</t>
  </si>
  <si>
    <t>00:02:05.575</t>
  </si>
  <si>
    <t>00:03:52.305</t>
  </si>
  <si>
    <t>00:03:10.809</t>
  </si>
  <si>
    <t>00:02:31.705</t>
  </si>
  <si>
    <t>00:02:44.842</t>
  </si>
  <si>
    <t>00:02:29.724</t>
  </si>
  <si>
    <t>00:03:31.922</t>
  </si>
  <si>
    <t>00:03:07.037</t>
  </si>
  <si>
    <t>00:02:44.596</t>
  </si>
  <si>
    <t>00:02:43.719</t>
  </si>
  <si>
    <t>00:03:03.067</t>
  </si>
  <si>
    <t>00:04:13.917</t>
  </si>
  <si>
    <t>00:03:17.040</t>
  </si>
  <si>
    <t>00:02:50.882</t>
  </si>
  <si>
    <t>00:02:38.748</t>
  </si>
  <si>
    <t>00:01:46.464</t>
  </si>
  <si>
    <t>00:04:48.245</t>
  </si>
  <si>
    <t>Ona diši po pomladi</t>
  </si>
  <si>
    <t>00:03:11.772</t>
  </si>
  <si>
    <t>00:03:03.834</t>
  </si>
  <si>
    <t>00:04:34.338</t>
  </si>
  <si>
    <t>00:02:57.153</t>
  </si>
  <si>
    <t>00:03:24.946</t>
  </si>
  <si>
    <t>00:03:28.084</t>
  </si>
  <si>
    <t>00:03:11.589</t>
  </si>
  <si>
    <t>00:03:28.007</t>
  </si>
  <si>
    <t>00:03:46.079</t>
  </si>
  <si>
    <t>00:03:10.859</t>
  </si>
  <si>
    <t>Rad bi bil tvoj poet</t>
  </si>
  <si>
    <t>00:02:22.559</t>
  </si>
  <si>
    <t>00:03:50.112</t>
  </si>
  <si>
    <t>00:03:23.776</t>
  </si>
  <si>
    <t>00:02:08.642</t>
  </si>
  <si>
    <t>00:02:28.090</t>
  </si>
  <si>
    <t>00:03:21.858</t>
  </si>
  <si>
    <t>00:02:54.772</t>
  </si>
  <si>
    <t>00:02:17.680</t>
  </si>
  <si>
    <t>00:02:32.658</t>
  </si>
  <si>
    <t>00:02:26.958</t>
  </si>
  <si>
    <t>00:03:42.916</t>
  </si>
  <si>
    <t>00:03:34.077</t>
  </si>
  <si>
    <t>00:03:31.923</t>
  </si>
  <si>
    <t>00:03:36.014</t>
  </si>
  <si>
    <t>Modrijani &amp; Issac Palma</t>
  </si>
  <si>
    <t>00:03:34.006</t>
  </si>
  <si>
    <t>00:02:52.795</t>
  </si>
  <si>
    <t>00:02:38.673</t>
  </si>
  <si>
    <t>00:03:23.817</t>
  </si>
  <si>
    <t>Lagala si</t>
  </si>
  <si>
    <t>00:02:51.826</t>
  </si>
  <si>
    <t>00:02:53.941</t>
  </si>
  <si>
    <t>00:03:48.002</t>
  </si>
  <si>
    <t>00:03:07.660</t>
  </si>
  <si>
    <t>Slovenski narodnjak</t>
  </si>
  <si>
    <t>Gadi, Vikend in Naveza</t>
  </si>
  <si>
    <t>00:03:10.108</t>
  </si>
  <si>
    <t>00:03:02.634</t>
  </si>
  <si>
    <t>Gozdarjeva povest</t>
  </si>
  <si>
    <t>00:03:09.937</t>
  </si>
  <si>
    <t>00:03:47.904</t>
  </si>
  <si>
    <t>00:02:33.681</t>
  </si>
  <si>
    <t>Mama</t>
  </si>
  <si>
    <t>Nastija Gabor</t>
  </si>
  <si>
    <t>00:03:13.688</t>
  </si>
  <si>
    <t>00:03:30.912</t>
  </si>
  <si>
    <t>00:02:30.704</t>
  </si>
  <si>
    <t>00:02:48.953</t>
  </si>
  <si>
    <t>00:02:59.772</t>
  </si>
  <si>
    <t>00:02:13.665</t>
  </si>
  <si>
    <t>Kosci</t>
  </si>
  <si>
    <t>Pop'n'dekl</t>
  </si>
  <si>
    <t>00:02:32.470</t>
  </si>
  <si>
    <t>Tu nekje</t>
  </si>
  <si>
    <t>00:02:41.930</t>
  </si>
  <si>
    <t>00:02:52.818</t>
  </si>
  <si>
    <t>00:03:02.637</t>
  </si>
  <si>
    <t>00:02:39.601</t>
  </si>
  <si>
    <t>00:03:34.818</t>
  </si>
  <si>
    <t>00:03:16.060</t>
  </si>
  <si>
    <t>00:02:29.764</t>
  </si>
  <si>
    <t>00:03:25.212</t>
  </si>
  <si>
    <t>00:02:33.369</t>
  </si>
  <si>
    <t>00:01:48.547</t>
  </si>
  <si>
    <t>00:02:49.188</t>
  </si>
  <si>
    <t>00:02:12.262</t>
  </si>
  <si>
    <t>00:02:29.745</t>
  </si>
  <si>
    <t>00:03:45.100</t>
  </si>
  <si>
    <t>00:03:40.046</t>
  </si>
  <si>
    <t>00:03:30.952</t>
  </si>
  <si>
    <t>00:02:48.738</t>
  </si>
  <si>
    <t>00:02:41.038</t>
  </si>
  <si>
    <t>Hvala za sanje</t>
  </si>
  <si>
    <t>00:02:42.739</t>
  </si>
  <si>
    <t>00:03:09.881</t>
  </si>
  <si>
    <t>00:03:17.961</t>
  </si>
  <si>
    <t>00:02:15.607</t>
  </si>
  <si>
    <t>00:02:48.466</t>
  </si>
  <si>
    <t>Za gasilke in gasilce</t>
  </si>
  <si>
    <t>Ansambel Nemir</t>
  </si>
  <si>
    <t>00:02:52.610</t>
  </si>
  <si>
    <t>00:02:35.720</t>
  </si>
  <si>
    <t>00:02:48.526</t>
  </si>
  <si>
    <t>00:02:37.647</t>
  </si>
  <si>
    <t>Santa Maria</t>
  </si>
  <si>
    <t>00:03:35.050</t>
  </si>
  <si>
    <t>Roža moja</t>
  </si>
  <si>
    <t>00:03:00.943</t>
  </si>
  <si>
    <t>00:03:02.906</t>
  </si>
  <si>
    <t>00:04:11.130</t>
  </si>
  <si>
    <t>00:02:56.789</t>
  </si>
  <si>
    <t>00:02:54.749</t>
  </si>
  <si>
    <t>00:03:37.041</t>
  </si>
  <si>
    <t>Kaj bi reku Franc Košir</t>
  </si>
  <si>
    <t>00:03:28.958</t>
  </si>
  <si>
    <t>Gruv za muv</t>
  </si>
  <si>
    <t>Tomos ft. Andrej Orel</t>
  </si>
  <si>
    <t>00:03:31.960</t>
  </si>
  <si>
    <t>Atom</t>
  </si>
  <si>
    <t>Tretji kanu</t>
  </si>
  <si>
    <t>00:03:29.841</t>
  </si>
  <si>
    <t>00:03:16.611</t>
  </si>
  <si>
    <t>Lažem</t>
  </si>
  <si>
    <t>Mateja Jan</t>
  </si>
  <si>
    <t>00:03:47.024</t>
  </si>
  <si>
    <t>00:03:08.253</t>
  </si>
  <si>
    <t>00:02:58.502</t>
  </si>
  <si>
    <t>00:03:34.291</t>
  </si>
  <si>
    <t>00:03:26.868</t>
  </si>
  <si>
    <t>00:03:06.739</t>
  </si>
  <si>
    <t>00:03:12.776</t>
  </si>
  <si>
    <t>Marjetka s Podkala</t>
  </si>
  <si>
    <t>00:02:34.992</t>
  </si>
  <si>
    <t>00:03:42.776</t>
  </si>
  <si>
    <t>00:03:23.240</t>
  </si>
  <si>
    <t>Vedno pripravljeni</t>
  </si>
  <si>
    <t>00:03:27.295</t>
  </si>
  <si>
    <t>00:02:55.683</t>
  </si>
  <si>
    <t>00:03:30.018</t>
  </si>
  <si>
    <t>00:03:31.925</t>
  </si>
  <si>
    <t>00:03:15.147</t>
  </si>
  <si>
    <t>00:03:10.952</t>
  </si>
  <si>
    <t>00:02:51.906</t>
  </si>
  <si>
    <t>00:02:33.776</t>
  </si>
  <si>
    <t>00:04:02.940</t>
  </si>
  <si>
    <t>00:03:19.862</t>
  </si>
  <si>
    <t>00:04:13.241</t>
  </si>
  <si>
    <t>00:03:20.613</t>
  </si>
  <si>
    <t>Ljubil jo je</t>
  </si>
  <si>
    <t>Ansambel Narcis</t>
  </si>
  <si>
    <t>00:03:21.624</t>
  </si>
  <si>
    <t>00:02:29.802</t>
  </si>
  <si>
    <t>00:02:06.674</t>
  </si>
  <si>
    <t>00:02:50.735</t>
  </si>
  <si>
    <t>00:02:18.645</t>
  </si>
  <si>
    <t>00:03:17.123</t>
  </si>
  <si>
    <t>00:04:04.118</t>
  </si>
  <si>
    <t>00:03:10.051</t>
  </si>
  <si>
    <t>Ena na milijon</t>
  </si>
  <si>
    <t>00:03:07.691</t>
  </si>
  <si>
    <t>00:03:35.772</t>
  </si>
  <si>
    <t>00:03:29.988</t>
  </si>
  <si>
    <t>00:03:59.860</t>
  </si>
  <si>
    <t>Adijo madam</t>
  </si>
  <si>
    <t>00:02:36.656</t>
  </si>
  <si>
    <t>00:02:32.709</t>
  </si>
  <si>
    <t>00:03:35.794</t>
  </si>
  <si>
    <t>00:03:13.708</t>
  </si>
  <si>
    <t>Zaljubljene pesmi</t>
  </si>
  <si>
    <t>00:06:30.715</t>
  </si>
  <si>
    <t>Ranjeno srce</t>
  </si>
  <si>
    <t>00:03:06.003</t>
  </si>
  <si>
    <t>00:02:39.543</t>
  </si>
  <si>
    <t>Srce ne pozabi</t>
  </si>
  <si>
    <t>Ansambel Simona Gajška</t>
  </si>
  <si>
    <t>00:03:08.725</t>
  </si>
  <si>
    <t>00:03:05.935</t>
  </si>
  <si>
    <t>00:03:28.790</t>
  </si>
  <si>
    <t>00:03:32.870</t>
  </si>
  <si>
    <t>00:03:13.908</t>
  </si>
  <si>
    <t>00:02:30.492</t>
  </si>
  <si>
    <t>00:02:20.872</t>
  </si>
  <si>
    <t>00:02:52.675</t>
  </si>
  <si>
    <t>Obljubi mi</t>
  </si>
  <si>
    <t>Navihanke in Boštjan Konečnik</t>
  </si>
  <si>
    <t>00:03:05.292</t>
  </si>
  <si>
    <t>00:03:10.551</t>
  </si>
  <si>
    <t>Od petka do petka</t>
  </si>
  <si>
    <t>00:03:01.914</t>
  </si>
  <si>
    <t>00:03:17.801</t>
  </si>
  <si>
    <t>00:02:48.680</t>
  </si>
  <si>
    <t>00:02:22.782</t>
  </si>
  <si>
    <t>00:02:59.848</t>
  </si>
  <si>
    <t>00:03:11.927</t>
  </si>
  <si>
    <t>00:04:05.278</t>
  </si>
  <si>
    <t>00:03:02.894</t>
  </si>
  <si>
    <t>Kdor je v srcu mlad</t>
  </si>
  <si>
    <t>00:02:09.627</t>
  </si>
  <si>
    <t>00:02:47.736</t>
  </si>
  <si>
    <t>00:03:01.748</t>
  </si>
  <si>
    <t>Dalmacija in Slovenija</t>
  </si>
  <si>
    <t>Marjan Zgonc in Klapa Tramuntana</t>
  </si>
  <si>
    <t>00:03:22.972</t>
  </si>
  <si>
    <t>00:03:18.715</t>
  </si>
  <si>
    <t>Vinska kraljica</t>
  </si>
  <si>
    <t>00:03:33.697</t>
  </si>
  <si>
    <t>00:02:08.628</t>
  </si>
  <si>
    <t>00:04:02.108</t>
  </si>
  <si>
    <t>Luštno bo</t>
  </si>
  <si>
    <t>00:03:03.867</t>
  </si>
  <si>
    <t>Prijatelji, kozarce dvignimo</t>
  </si>
  <si>
    <t>00:02:28.608</t>
  </si>
  <si>
    <t>00:04:04.483</t>
  </si>
  <si>
    <t>00:02:59.831</t>
  </si>
  <si>
    <t>00:03:02.814</t>
  </si>
  <si>
    <t>00:03:41.047</t>
  </si>
  <si>
    <t>00:02:50.914</t>
  </si>
  <si>
    <t>00:02:13.662</t>
  </si>
  <si>
    <t>Rada sem veter</t>
  </si>
  <si>
    <t>00:02:49.659</t>
  </si>
  <si>
    <t>00:03:44.177</t>
  </si>
  <si>
    <t>00:02:50.642</t>
  </si>
  <si>
    <t>00:03:46.086</t>
  </si>
  <si>
    <t>00:03:26.890</t>
  </si>
  <si>
    <t>00:03:52.085</t>
  </si>
  <si>
    <t>00:02:06.776</t>
  </si>
  <si>
    <t>00:02:34.747</t>
  </si>
  <si>
    <t>00:02:33.872</t>
  </si>
  <si>
    <t>Veselička</t>
  </si>
  <si>
    <t>00:02:07.634</t>
  </si>
  <si>
    <t>00:02:33.841</t>
  </si>
  <si>
    <t>00:03:20.885</t>
  </si>
  <si>
    <t>00:06:30.792</t>
  </si>
  <si>
    <t>00:03:50.093</t>
  </si>
  <si>
    <t>00:03:14.913</t>
  </si>
  <si>
    <t>00:03:21.623</t>
  </si>
  <si>
    <t>00:03:31.948</t>
  </si>
  <si>
    <t>00:02:38.802</t>
  </si>
  <si>
    <t>00:04:49.214</t>
  </si>
  <si>
    <t>00:03:25.912</t>
  </si>
  <si>
    <t>00:02:46.583</t>
  </si>
  <si>
    <t>00:02:49.682</t>
  </si>
  <si>
    <t>00:04:04.864</t>
  </si>
  <si>
    <t>00:03:54.946</t>
  </si>
  <si>
    <t>00:02:38.594</t>
  </si>
  <si>
    <t>00:02:11.510</t>
  </si>
  <si>
    <t>00:03:22.822</t>
  </si>
  <si>
    <t>00:02:53.760</t>
  </si>
  <si>
    <t>00:04:03.113</t>
  </si>
  <si>
    <t>00:03:37.938</t>
  </si>
  <si>
    <t>Nocoj bo luštno</t>
  </si>
  <si>
    <t>00:03:31.683</t>
  </si>
  <si>
    <t>00:02:22.801</t>
  </si>
  <si>
    <t>00:02:56.639</t>
  </si>
  <si>
    <t>00:03:11.762</t>
  </si>
  <si>
    <t>00:02:53.812</t>
  </si>
  <si>
    <t>00:03:20.112</t>
  </si>
  <si>
    <t>00:02:41.490</t>
  </si>
  <si>
    <t>Venček travniških</t>
  </si>
  <si>
    <t>00:03:08.923</t>
  </si>
  <si>
    <t>00:04:11.030</t>
  </si>
  <si>
    <t>00:03:14.861</t>
  </si>
  <si>
    <t>00:02:53.753</t>
  </si>
  <si>
    <t>00:03:39.838</t>
  </si>
  <si>
    <t>00:03:21.844</t>
  </si>
  <si>
    <t>00:03:00.006</t>
  </si>
  <si>
    <t>00:02:39.567</t>
  </si>
  <si>
    <t>00:02:53.777</t>
  </si>
  <si>
    <t>00:03:42.047</t>
  </si>
  <si>
    <t>00:03:03.642</t>
  </si>
  <si>
    <t>00:04:13.189</t>
  </si>
  <si>
    <t>00:03:45.139</t>
  </si>
  <si>
    <t>00:02:34.574</t>
  </si>
  <si>
    <t>00:03:29.999</t>
  </si>
  <si>
    <t>00:04:07.102</t>
  </si>
  <si>
    <t>00:02:34.813</t>
  </si>
  <si>
    <t>00:03:06.960</t>
  </si>
  <si>
    <t>00:03:39.140</t>
  </si>
  <si>
    <t>00:02:30.708</t>
  </si>
  <si>
    <t>00:04:09.123</t>
  </si>
  <si>
    <t>00:04:03.131</t>
  </si>
  <si>
    <t>00:03:32.167</t>
  </si>
  <si>
    <t>00:02:36.737</t>
  </si>
  <si>
    <t>00:03:23.046</t>
  </si>
  <si>
    <t>00:03:28.065</t>
  </si>
  <si>
    <t>00:03:17.031</t>
  </si>
  <si>
    <t>00:04:39.860</t>
  </si>
  <si>
    <t>00:01:41.524</t>
  </si>
  <si>
    <t>00:03:18.956</t>
  </si>
  <si>
    <t>00:03:05.593</t>
  </si>
  <si>
    <t>00:03:09.046</t>
  </si>
  <si>
    <t>00:03:12.010</t>
  </si>
  <si>
    <t>00:03:48.726</t>
  </si>
  <si>
    <t>00:02:31.678</t>
  </si>
  <si>
    <t>00:03:07.978</t>
  </si>
  <si>
    <t>00:03:35.978</t>
  </si>
  <si>
    <t>00:02:34.902</t>
  </si>
  <si>
    <t>00:03:23.915</t>
  </si>
  <si>
    <t>00:02:51.647</t>
  </si>
  <si>
    <t>00:02:26.700</t>
  </si>
  <si>
    <t>00:04:01.114</t>
  </si>
  <si>
    <t>00:03:03.936</t>
  </si>
  <si>
    <t>00:03:00.867</t>
  </si>
  <si>
    <t>00:02:46.779</t>
  </si>
  <si>
    <t>00:02:49.672</t>
  </si>
  <si>
    <t>00:03:15.874</t>
  </si>
  <si>
    <t>00:02:54.692</t>
  </si>
  <si>
    <t>00:02:52.848</t>
  </si>
  <si>
    <t>00:02:21.555</t>
  </si>
  <si>
    <t>00:02:44.923</t>
  </si>
  <si>
    <t>00:03:27.033</t>
  </si>
  <si>
    <t>00:03:35.803</t>
  </si>
  <si>
    <t>00:02:49.882</t>
  </si>
  <si>
    <t>00:02:44.730</t>
  </si>
  <si>
    <t>00:03:24.877</t>
  </si>
  <si>
    <t>00:04:18.109</t>
  </si>
  <si>
    <t>00:03:06.869</t>
  </si>
  <si>
    <t>00:02:35.855</t>
  </si>
  <si>
    <t>00:03:24.940</t>
  </si>
  <si>
    <t>00:02:30.867</t>
  </si>
  <si>
    <t>00:02:42.589</t>
  </si>
  <si>
    <t>00:02:36.871</t>
  </si>
  <si>
    <t>00:03:27.128</t>
  </si>
  <si>
    <t>00:03:36.784</t>
  </si>
  <si>
    <t>00:03:00.039</t>
  </si>
  <si>
    <t>00:02:47.968</t>
  </si>
  <si>
    <t>00:05:58.809</t>
  </si>
  <si>
    <t>00:02:10.575</t>
  </si>
  <si>
    <t>Slovo od ljubljene</t>
  </si>
  <si>
    <t>00:03:12.773</t>
  </si>
  <si>
    <t>00:02:09.551</t>
  </si>
  <si>
    <t>00:03:11.288</t>
  </si>
  <si>
    <t>00:03:12.702</t>
  </si>
  <si>
    <t>00:03:04.661</t>
  </si>
  <si>
    <t>00:03:09.836</t>
  </si>
  <si>
    <t>00:03:38.883</t>
  </si>
  <si>
    <t>00:03:19.954</t>
  </si>
  <si>
    <t>00:03:39.340</t>
  </si>
  <si>
    <t>00:03:11.767</t>
  </si>
  <si>
    <t>00:03:01.059</t>
  </si>
  <si>
    <t>00:02:31.922</t>
  </si>
  <si>
    <t>00:03:22.099</t>
  </si>
  <si>
    <t>00:02:35.698</t>
  </si>
  <si>
    <t>00:03:03.804</t>
  </si>
  <si>
    <t>00:02:27.819</t>
  </si>
  <si>
    <t>00:03:25.931</t>
  </si>
  <si>
    <t>00:02:45.590</t>
  </si>
  <si>
    <t>00:03:28.795</t>
  </si>
  <si>
    <t>00:03:01.706</t>
  </si>
  <si>
    <t>00:03:30.935</t>
  </si>
  <si>
    <t>00:03:18.955</t>
  </si>
  <si>
    <t>00:03:03.600</t>
  </si>
  <si>
    <t>00:03:01.910</t>
  </si>
  <si>
    <t>00:03:49.916</t>
  </si>
  <si>
    <t>00:02:29.749</t>
  </si>
  <si>
    <t>00:02:49.938</t>
  </si>
  <si>
    <t>00:03:32.204</t>
  </si>
  <si>
    <t>00:02:36.642</t>
  </si>
  <si>
    <t>00:03:30.962</t>
  </si>
  <si>
    <t>00:04:08.090</t>
  </si>
  <si>
    <t>00:03:43.140</t>
  </si>
  <si>
    <t>Recept za lajf</t>
  </si>
  <si>
    <t>Lea Sirk feat. Drill</t>
  </si>
  <si>
    <t>00:03:35.335</t>
  </si>
  <si>
    <t>Odkar te ni</t>
  </si>
  <si>
    <t>Vlado Kreslin</t>
  </si>
  <si>
    <t>00:03:42.136</t>
  </si>
  <si>
    <t>Kralj zelenega peresa</t>
  </si>
  <si>
    <t>00:03:58.182</t>
  </si>
  <si>
    <t>Par Idej</t>
  </si>
  <si>
    <t>Yan Baray</t>
  </si>
  <si>
    <t>00:03:40.024</t>
  </si>
  <si>
    <t>Gospodar noči</t>
  </si>
  <si>
    <t>Imperij</t>
  </si>
  <si>
    <t>00:03:22.997</t>
  </si>
  <si>
    <t>00:03:31.988</t>
  </si>
  <si>
    <t>00:03:21.873</t>
  </si>
  <si>
    <t>00:03:34.962</t>
  </si>
  <si>
    <t>Zame vedno boš lepa</t>
  </si>
  <si>
    <t>00:03:32.957</t>
  </si>
  <si>
    <t>00:02:09.544</t>
  </si>
  <si>
    <t>00:03:36.991</t>
  </si>
  <si>
    <t>00:02:47.773</t>
  </si>
  <si>
    <t>00:02:58.008</t>
  </si>
  <si>
    <t>00:03:44.951</t>
  </si>
  <si>
    <t>00:03:33.825</t>
  </si>
  <si>
    <t>00:03:49.144</t>
  </si>
  <si>
    <t>00:03:36.983</t>
  </si>
  <si>
    <t>00:03:50.165</t>
  </si>
  <si>
    <t>00:03:02.753</t>
  </si>
  <si>
    <t>00:02:59.909</t>
  </si>
  <si>
    <t>00:02:27.679</t>
  </si>
  <si>
    <t>00:03:26.819</t>
  </si>
  <si>
    <t>00:03:38.947</t>
  </si>
  <si>
    <t>00:03:07.688</t>
  </si>
  <si>
    <t>00:03:34.262</t>
  </si>
  <si>
    <t>Daj odidi</t>
  </si>
  <si>
    <t>00:02:39.837</t>
  </si>
  <si>
    <t>00:02:35.805</t>
  </si>
  <si>
    <t>00:02:51.065</t>
  </si>
  <si>
    <t>00:03:29.765</t>
  </si>
  <si>
    <t>00:03:14.697</t>
  </si>
  <si>
    <t>Le za tebe</t>
  </si>
  <si>
    <t>00:03:24.898</t>
  </si>
  <si>
    <t>00:02:59.026</t>
  </si>
  <si>
    <t>00:03:35.757</t>
  </si>
  <si>
    <t>00:03:30.717</t>
  </si>
  <si>
    <t>00:02:53.757</t>
  </si>
  <si>
    <t>00:03:01.937</t>
  </si>
  <si>
    <t>00:02:49.731</t>
  </si>
  <si>
    <t>00:02:42.023</t>
  </si>
  <si>
    <t>00:03:05.747</t>
  </si>
  <si>
    <t>00:03:17.758</t>
  </si>
  <si>
    <t>00:03:25.197</t>
  </si>
  <si>
    <t>00:02:59.776</t>
  </si>
  <si>
    <t>00:03:08.909</t>
  </si>
  <si>
    <t>00:02:27.842</t>
  </si>
  <si>
    <t>00:03:36.726</t>
  </si>
  <si>
    <t>00:03:05.821</t>
  </si>
  <si>
    <t>00:03:44.086</t>
  </si>
  <si>
    <t>00:03:32.906</t>
  </si>
  <si>
    <t>00:03:08.857</t>
  </si>
  <si>
    <t>00:03:00.940</t>
  </si>
  <si>
    <t>Moja</t>
  </si>
  <si>
    <t>00:02:55.010</t>
  </si>
  <si>
    <t>00:02:51.642</t>
  </si>
  <si>
    <t>00:03:27.118</t>
  </si>
  <si>
    <t>00:03:28.796</t>
  </si>
  <si>
    <t>00:02:56.579</t>
  </si>
  <si>
    <t>00:03:16.806</t>
  </si>
  <si>
    <t>00:04:06.958</t>
  </si>
  <si>
    <t>00:03:27.899</t>
  </si>
  <si>
    <t>00:03:15.054</t>
  </si>
  <si>
    <t>00:03:23.997</t>
  </si>
  <si>
    <t>00:03:02.896</t>
  </si>
  <si>
    <t>00:02:53.028</t>
  </si>
  <si>
    <t>00:03:19.939</t>
  </si>
  <si>
    <t>00:03:52.805</t>
  </si>
  <si>
    <t>00:03:21.843</t>
  </si>
  <si>
    <t>00:03:00.949</t>
  </si>
  <si>
    <t>00:03:50.923</t>
  </si>
  <si>
    <t>00:02:24.925</t>
  </si>
  <si>
    <t>00:03:05.787</t>
  </si>
  <si>
    <t>00:03:35.001</t>
  </si>
  <si>
    <t>00:02:53.780</t>
  </si>
  <si>
    <t>Der wind</t>
  </si>
  <si>
    <t>00:03:26.952</t>
  </si>
  <si>
    <t>00:02:18.458</t>
  </si>
  <si>
    <t>00:04:11.089</t>
  </si>
  <si>
    <t>00:03:19.951</t>
  </si>
  <si>
    <t>00:03:07.848</t>
  </si>
  <si>
    <t>00:02:40.812</t>
  </si>
  <si>
    <t>00:04:35.085</t>
  </si>
  <si>
    <t>00:03:47.023</t>
  </si>
  <si>
    <t>00:02:23.761</t>
  </si>
  <si>
    <t>00:02:40.782</t>
  </si>
  <si>
    <t>00:02:59.841</t>
  </si>
  <si>
    <t>Ljubljena</t>
  </si>
  <si>
    <t>00:03:43.124</t>
  </si>
  <si>
    <t>00:03:08.926</t>
  </si>
  <si>
    <t>00:02:14.593</t>
  </si>
  <si>
    <t>00:02:49.936</t>
  </si>
  <si>
    <t>00:02:52.796</t>
  </si>
  <si>
    <t>Gasilka</t>
  </si>
  <si>
    <t>00:02:43.532</t>
  </si>
  <si>
    <t>00:02:04.544</t>
  </si>
  <si>
    <t>00:06:24.738</t>
  </si>
  <si>
    <t>00:02:51.832</t>
  </si>
  <si>
    <t>00:03:25.946</t>
  </si>
  <si>
    <t>00:02:23.491</t>
  </si>
  <si>
    <t>00:03:15.789</t>
  </si>
  <si>
    <t>00:03:33.899</t>
  </si>
  <si>
    <t>00:03:04.979</t>
  </si>
  <si>
    <t>00:03:45.877</t>
  </si>
  <si>
    <t>00:02:09.702</t>
  </si>
  <si>
    <t>00:02:27.835</t>
  </si>
  <si>
    <t>00:02:50.788</t>
  </si>
  <si>
    <t>Skozi leta</t>
  </si>
  <si>
    <t>Ansambel Saša Avsenika &amp; Lucija Selak</t>
  </si>
  <si>
    <t>00:04:16.195</t>
  </si>
  <si>
    <t>00:02:58.795</t>
  </si>
  <si>
    <t>00:03:07.910</t>
  </si>
  <si>
    <t>00:03:42.911</t>
  </si>
  <si>
    <t>00:03:02.884</t>
  </si>
  <si>
    <t>00:03:25.748</t>
  </si>
  <si>
    <t>00:03:32.875</t>
  </si>
  <si>
    <t>00:02:42.838</t>
  </si>
  <si>
    <t>00:02:52.441</t>
  </si>
  <si>
    <t>00:02:37.674</t>
  </si>
  <si>
    <t>00:04:04.209</t>
  </si>
  <si>
    <t>Rabim gin</t>
  </si>
  <si>
    <t>00:02:34.776</t>
  </si>
  <si>
    <t>00:04:14.158</t>
  </si>
  <si>
    <t>00:02:48.603</t>
  </si>
  <si>
    <t>00:02:14.774</t>
  </si>
  <si>
    <t>00:03:41.259</t>
  </si>
  <si>
    <t>00:03:46.825</t>
  </si>
  <si>
    <t>00:02:49.760</t>
  </si>
  <si>
    <t>00:02:45.718</t>
  </si>
  <si>
    <t>00:03:24.000</t>
  </si>
  <si>
    <t>00:03:33.023</t>
  </si>
  <si>
    <t>00:03:31.937</t>
  </si>
  <si>
    <t>00:02:44.860</t>
  </si>
  <si>
    <t>00:03:30.980</t>
  </si>
  <si>
    <t>00:03:13.694</t>
  </si>
  <si>
    <t>00:03:29.753</t>
  </si>
  <si>
    <t>00:03:57.135</t>
  </si>
  <si>
    <t>00:02:31.522</t>
  </si>
  <si>
    <t>00:02:35.685</t>
  </si>
  <si>
    <t>00:03:12.003</t>
  </si>
  <si>
    <t>00:03:28.069</t>
  </si>
  <si>
    <t>00:03:47.612</t>
  </si>
  <si>
    <t>00:02:29.933</t>
  </si>
  <si>
    <t>Noch eine Polka</t>
  </si>
  <si>
    <t>00:02:52.567</t>
  </si>
  <si>
    <t>00:02:48.728</t>
  </si>
  <si>
    <t>00:02:47.756</t>
  </si>
  <si>
    <t>00:02:34.658</t>
  </si>
  <si>
    <t>00:03:10.958</t>
  </si>
  <si>
    <t>00:03:40.814</t>
  </si>
  <si>
    <t>00:03:54.951</t>
  </si>
  <si>
    <t>00:03:17.762</t>
  </si>
  <si>
    <t>00:03:04.087</t>
  </si>
  <si>
    <t>00:02:57.696</t>
  </si>
  <si>
    <t>00:02:36.630</t>
  </si>
  <si>
    <t>00:03:17.767</t>
  </si>
  <si>
    <t>00:03:30.963</t>
  </si>
  <si>
    <t>00:03:52.083</t>
  </si>
  <si>
    <t>00:02:52.810</t>
  </si>
  <si>
    <t>00:02:20.496</t>
  </si>
  <si>
    <t>00:03:37.905</t>
  </si>
  <si>
    <t>00:03:19.677</t>
  </si>
  <si>
    <t>00:03:04.778</t>
  </si>
  <si>
    <t>00:03:42.965</t>
  </si>
  <si>
    <t>00:03:09.122</t>
  </si>
  <si>
    <t>00:02:37.931</t>
  </si>
  <si>
    <t>00:03:24.001</t>
  </si>
  <si>
    <t>00:03:28.798</t>
  </si>
  <si>
    <t>00:02:56.660</t>
  </si>
  <si>
    <t>00:03:29.758</t>
  </si>
  <si>
    <t>00:02:38.884</t>
  </si>
  <si>
    <t>00:02:45.867</t>
  </si>
  <si>
    <t>00:02:18.930</t>
  </si>
  <si>
    <t>00:03:12.723</t>
  </si>
  <si>
    <t>00:02:45.601</t>
  </si>
  <si>
    <t>00:03:33.926</t>
  </si>
  <si>
    <t>00:02:55.847</t>
  </si>
  <si>
    <t>00:03:26.918</t>
  </si>
  <si>
    <t>00:03:45.800</t>
  </si>
  <si>
    <t>00:02:22.568</t>
  </si>
  <si>
    <t>00:03:00.777</t>
  </si>
  <si>
    <t>00:02:36.913</t>
  </si>
  <si>
    <t>00:03:15.836</t>
  </si>
  <si>
    <t>00:02:49.697</t>
  </si>
  <si>
    <t>00:03:50.183</t>
  </si>
  <si>
    <t>Ko bova poročena</t>
  </si>
  <si>
    <t>00:03:06.009</t>
  </si>
  <si>
    <t>00:02:12.474</t>
  </si>
  <si>
    <t>00:03:07.946</t>
  </si>
  <si>
    <t>00:03:23.019</t>
  </si>
  <si>
    <t>00:03:12.951</t>
  </si>
  <si>
    <t>00:03:02.688</t>
  </si>
  <si>
    <t>00:04:05.014</t>
  </si>
  <si>
    <t>00:02:25.686</t>
  </si>
  <si>
    <t>00:03:02.928</t>
  </si>
  <si>
    <t>00:03:29.979</t>
  </si>
  <si>
    <t>00:02:40.658</t>
  </si>
  <si>
    <t>00:04:04.086</t>
  </si>
  <si>
    <t>00:02:55.692</t>
  </si>
  <si>
    <t>Nikar ne tarnaj ljubica</t>
  </si>
  <si>
    <t>00:02:43.716</t>
  </si>
  <si>
    <t>00:03:35.011</t>
  </si>
  <si>
    <t>00:02:30.543</t>
  </si>
  <si>
    <t>00:03:22.810</t>
  </si>
  <si>
    <t>00:03:21.825</t>
  </si>
  <si>
    <t>00:03:59.970</t>
  </si>
  <si>
    <t>00:03:10.872</t>
  </si>
  <si>
    <t>00:02:49.838</t>
  </si>
  <si>
    <t>00:02:47.760</t>
  </si>
  <si>
    <t>00:03:09.839</t>
  </si>
  <si>
    <t>00:02:47.046</t>
  </si>
  <si>
    <t>00:03:17.837</t>
  </si>
  <si>
    <t>00:02:09.609</t>
  </si>
  <si>
    <t>00:02:24.720</t>
  </si>
  <si>
    <t>00:02:43.702</t>
  </si>
  <si>
    <t>00:03:16.770</t>
  </si>
  <si>
    <t>00:03:10.976</t>
  </si>
  <si>
    <t>00:03:18.014</t>
  </si>
  <si>
    <t>00:03:44.983</t>
  </si>
  <si>
    <t>00:03:09.735</t>
  </si>
  <si>
    <t>00:03:00.974</t>
  </si>
  <si>
    <t>00:03:31.725</t>
  </si>
  <si>
    <t>00:03:34.041</t>
  </si>
  <si>
    <t>00:03:14.918</t>
  </si>
  <si>
    <t>00:03:39.112</t>
  </si>
  <si>
    <t>00:02:30.527</t>
  </si>
  <si>
    <t>00:02:42.882</t>
  </si>
  <si>
    <t>00:03:31.915</t>
  </si>
  <si>
    <t>00:03:03.859</t>
  </si>
  <si>
    <t>00:03:13.666</t>
  </si>
  <si>
    <t>00:02:49.700</t>
  </si>
  <si>
    <t>00:01:42.533</t>
  </si>
  <si>
    <t>00:02:27.778</t>
  </si>
  <si>
    <t>00:03:19.777</t>
  </si>
  <si>
    <t>00:02:34.738</t>
  </si>
  <si>
    <t>00:02:43.768</t>
  </si>
  <si>
    <t>00:03:19.902</t>
  </si>
  <si>
    <t>00:02:38.602</t>
  </si>
  <si>
    <t>00:02:40.810</t>
  </si>
  <si>
    <t>00:02:34.600</t>
  </si>
  <si>
    <t>00:02:49.651</t>
  </si>
  <si>
    <t>00:02:24.565</t>
  </si>
  <si>
    <t>00:02:53.718</t>
  </si>
  <si>
    <t>00:02:22.723</t>
  </si>
  <si>
    <t>00:02:15.601</t>
  </si>
  <si>
    <t>00:03:08.938</t>
  </si>
  <si>
    <t>00:03:46.095</t>
  </si>
  <si>
    <t>00:02:24.712</t>
  </si>
  <si>
    <t>00:02:54.732</t>
  </si>
  <si>
    <t>00:02:34.773</t>
  </si>
  <si>
    <t>00:03:31.895</t>
  </si>
  <si>
    <t>00:03:29.756</t>
  </si>
  <si>
    <t>00:03:22.071</t>
  </si>
  <si>
    <t>00:02:12.524</t>
  </si>
  <si>
    <t>00:02:52.812</t>
  </si>
  <si>
    <t>00:02:43.879</t>
  </si>
  <si>
    <t>00:03:03.639</t>
  </si>
  <si>
    <t>00:02:50.603</t>
  </si>
  <si>
    <t>00:02:52.881</t>
  </si>
  <si>
    <t>00:02:58.828</t>
  </si>
  <si>
    <t>00:03:45.977</t>
  </si>
  <si>
    <t>00:02:42.575</t>
  </si>
  <si>
    <t>00:03:03.006</t>
  </si>
  <si>
    <t>00:03:10.648</t>
  </si>
  <si>
    <t>00:03:30.178</t>
  </si>
  <si>
    <t>00:03:13.934</t>
  </si>
  <si>
    <t>00:02:14.434</t>
  </si>
  <si>
    <t>00:03:25.882</t>
  </si>
  <si>
    <t>00:02:54.818</t>
  </si>
  <si>
    <t>00:03:48.973</t>
  </si>
  <si>
    <t>00:03:20.653</t>
  </si>
  <si>
    <t>00:02:34.616</t>
  </si>
  <si>
    <t>00:02:46.775</t>
  </si>
  <si>
    <t>00:03:43.161</t>
  </si>
  <si>
    <t>00:03:48.798</t>
  </si>
  <si>
    <t>00:02:07.661</t>
  </si>
  <si>
    <t>00:03:00.993</t>
  </si>
  <si>
    <t>00:04:02.370</t>
  </si>
  <si>
    <t>00:03:33.113</t>
  </si>
  <si>
    <t>00:01:42.497</t>
  </si>
  <si>
    <t>00:03:01.767</t>
  </si>
  <si>
    <t>00:01:47.438</t>
  </si>
  <si>
    <t>00:03:02.947</t>
  </si>
  <si>
    <t>00:03:00.171</t>
  </si>
  <si>
    <t>00:02:44.873</t>
  </si>
  <si>
    <t>00:02:49.698</t>
  </si>
  <si>
    <t>00:03:16.813</t>
  </si>
  <si>
    <t>00:02:34.794</t>
  </si>
  <si>
    <t>00:03:18.748</t>
  </si>
  <si>
    <t>00:02:29.588</t>
  </si>
  <si>
    <t>00:02:23.683</t>
  </si>
  <si>
    <t>00:02:59.985</t>
  </si>
  <si>
    <t>00:02:37.727</t>
  </si>
  <si>
    <t>00:02:49.751</t>
  </si>
  <si>
    <t>00:02:52.871</t>
  </si>
  <si>
    <t>00:03:26.845</t>
  </si>
  <si>
    <t>00:02:36.722</t>
  </si>
  <si>
    <t>00:03:06.749</t>
  </si>
  <si>
    <t>00:03:35.799</t>
  </si>
  <si>
    <t>00:03:28.764</t>
  </si>
  <si>
    <t>00:02:34.049</t>
  </si>
  <si>
    <t>00:03:09.848</t>
  </si>
  <si>
    <t>00:02:45.426</t>
  </si>
  <si>
    <t>00:02:56.825</t>
  </si>
  <si>
    <t>00:03:30.959</t>
  </si>
  <si>
    <t>00:03:51.848</t>
  </si>
  <si>
    <t>00:03:15.853</t>
  </si>
  <si>
    <t>00:03:16.802</t>
  </si>
  <si>
    <t>00:03:06.958</t>
  </si>
  <si>
    <t>00:02:37.697</t>
  </si>
  <si>
    <t>00:02:28.557</t>
  </si>
  <si>
    <t>00:02:58.666</t>
  </si>
  <si>
    <t>00:02:27.771</t>
  </si>
  <si>
    <t>00:02:49.680</t>
  </si>
  <si>
    <t>00:03:52.172</t>
  </si>
  <si>
    <t>00:03:48.083</t>
  </si>
  <si>
    <t>00:03:19.903</t>
  </si>
  <si>
    <t>00:03:42.194</t>
  </si>
  <si>
    <t>00:03:12.731</t>
  </si>
  <si>
    <t>00:02:54.013</t>
  </si>
  <si>
    <t>00:02:32.698</t>
  </si>
  <si>
    <t>00:02:20.796</t>
  </si>
  <si>
    <t>00:03:42.997</t>
  </si>
  <si>
    <t>00:02:22.779</t>
  </si>
  <si>
    <t>00:03:11.012</t>
  </si>
  <si>
    <t>00:03:35.115</t>
  </si>
  <si>
    <t>00:03:33.854</t>
  </si>
  <si>
    <t>00:03:20.099</t>
  </si>
  <si>
    <t>00:03:05.984</t>
  </si>
  <si>
    <t>00:03:48.965</t>
  </si>
  <si>
    <t>00:03:11.015</t>
  </si>
  <si>
    <t>00:02:56.637</t>
  </si>
  <si>
    <t>00:04:16.108</t>
  </si>
  <si>
    <t>00:03:23.001</t>
  </si>
  <si>
    <t>00:06:31.522</t>
  </si>
  <si>
    <t>00:03:04.939</t>
  </si>
  <si>
    <t>00:02:31.506</t>
  </si>
  <si>
    <t>00:03:05.953</t>
  </si>
  <si>
    <t>00:02:46.787</t>
  </si>
  <si>
    <t>00:02:12.509</t>
  </si>
  <si>
    <t>00:03:49.066</t>
  </si>
  <si>
    <t>00:03:26.836</t>
  </si>
  <si>
    <t>00:03:34.760</t>
  </si>
  <si>
    <t>00:03:36.711</t>
  </si>
  <si>
    <t>00:03:17.045</t>
  </si>
  <si>
    <t>00:03:36.734</t>
  </si>
  <si>
    <t>00:03:33.061</t>
  </si>
  <si>
    <t>00:02:18.461</t>
  </si>
  <si>
    <t>00:04:14.010</t>
  </si>
  <si>
    <t>00:03:35.923</t>
  </si>
  <si>
    <t>00:04:48.954</t>
  </si>
  <si>
    <t>00:03:45.870</t>
  </si>
  <si>
    <t>00:03:11.744</t>
  </si>
  <si>
    <t>00:03:24.043</t>
  </si>
  <si>
    <t>00:03:14.860</t>
  </si>
  <si>
    <t>00:02:28.642</t>
  </si>
  <si>
    <t>00:02:23.656</t>
  </si>
  <si>
    <t>00:04:04.119</t>
  </si>
  <si>
    <t>00:02:57.803</t>
  </si>
  <si>
    <t>00:03:56.993</t>
  </si>
  <si>
    <t>00:03:19.794</t>
  </si>
  <si>
    <t>00:03:05.705</t>
  </si>
  <si>
    <t>00:01:41.518</t>
  </si>
  <si>
    <t>Tvoja ljubezen</t>
  </si>
  <si>
    <t>00:03:02.878</t>
  </si>
  <si>
    <t>00:03:39.118</t>
  </si>
  <si>
    <t>00:02:51.915</t>
  </si>
  <si>
    <t>00:03:14.804</t>
  </si>
  <si>
    <t>00:03:02.654</t>
  </si>
  <si>
    <t>00:03:19.991</t>
  </si>
  <si>
    <t>00:02:51.786</t>
  </si>
  <si>
    <t>00:02:48.759</t>
  </si>
  <si>
    <t>00:03:08.877</t>
  </si>
  <si>
    <t>00:02:44.881</t>
  </si>
  <si>
    <t>00:02:33.623</t>
  </si>
  <si>
    <t>00:03:25.901</t>
  </si>
  <si>
    <t>00:03:19.701</t>
  </si>
  <si>
    <t>00:02:05.669</t>
  </si>
  <si>
    <t>00:03:04.850</t>
  </si>
  <si>
    <t>00:02:50.829</t>
  </si>
  <si>
    <t>00:03:00.500</t>
  </si>
  <si>
    <t>00:03:12.953</t>
  </si>
  <si>
    <t>00:03:25.930</t>
  </si>
  <si>
    <t>00:02:43.491</t>
  </si>
  <si>
    <t>00:02:56.712</t>
  </si>
  <si>
    <t>00:02:24.656</t>
  </si>
  <si>
    <t>00:03:01.887</t>
  </si>
  <si>
    <t>00:03:30.003</t>
  </si>
  <si>
    <t>00:02:39.859</t>
  </si>
  <si>
    <t>00:03:29.976</t>
  </si>
  <si>
    <t>00:03:35.059</t>
  </si>
  <si>
    <t>00:03:51.151</t>
  </si>
  <si>
    <t>00:03:03.065</t>
  </si>
  <si>
    <t>00:03:24.732</t>
  </si>
  <si>
    <t>00:02:13.691</t>
  </si>
  <si>
    <t>00:02:42.537</t>
  </si>
  <si>
    <t>00:03:40.989</t>
  </si>
  <si>
    <t>00:03:07.912</t>
  </si>
  <si>
    <t>00:02:22.498</t>
  </si>
  <si>
    <t>00:02:55.924</t>
  </si>
  <si>
    <t>00:02:59.765</t>
  </si>
  <si>
    <t>00:03:28.801</t>
  </si>
  <si>
    <t>00:02:56.663</t>
  </si>
  <si>
    <t>00:03:21.848</t>
  </si>
  <si>
    <t>00:02:57.889</t>
  </si>
  <si>
    <t>00:03:31.852</t>
  </si>
  <si>
    <t>V najinih srcih sonce sije</t>
  </si>
  <si>
    <t>00:02:53.750</t>
  </si>
  <si>
    <t>00:02:48.741</t>
  </si>
  <si>
    <t>00:02:37.913</t>
  </si>
  <si>
    <t>00:02:52.811</t>
  </si>
  <si>
    <t>Najboljša</t>
  </si>
  <si>
    <t>00:02:56.962</t>
  </si>
  <si>
    <t>00:04:34.521</t>
  </si>
  <si>
    <t>00:03:32.846</t>
  </si>
  <si>
    <t>00:03:35.122</t>
  </si>
  <si>
    <t>00:03:15.041</t>
  </si>
  <si>
    <t>00:03:49.015</t>
  </si>
  <si>
    <t>00:03:46.835</t>
  </si>
  <si>
    <t>00:03:21.105</t>
  </si>
  <si>
    <t>00:03:18.064</t>
  </si>
  <si>
    <t>00:03:07.886</t>
  </si>
  <si>
    <t>00:04:06.985</t>
  </si>
  <si>
    <t>00:02:43.889</t>
  </si>
  <si>
    <t>00:03:27.871</t>
  </si>
  <si>
    <t>00:03:41.110</t>
  </si>
  <si>
    <t>00:02:54.551</t>
  </si>
  <si>
    <t>00:02:17.696</t>
  </si>
  <si>
    <t>00:02:13.767</t>
  </si>
  <si>
    <t>00:02:13.594</t>
  </si>
  <si>
    <t>00:02:14.676</t>
  </si>
  <si>
    <t>00:03:31.893</t>
  </si>
  <si>
    <t>00:03:01.930</t>
  </si>
  <si>
    <t>00:03:34.078</t>
  </si>
  <si>
    <t>00:02:31.527</t>
  </si>
  <si>
    <t>00:02:23.744</t>
  </si>
  <si>
    <t>00:02:34.538</t>
  </si>
  <si>
    <t>00:02:23.730</t>
  </si>
  <si>
    <t>00:02:22.803</t>
  </si>
  <si>
    <t>00:02:41.769</t>
  </si>
  <si>
    <t>00:03:25.029</t>
  </si>
  <si>
    <t>00:02:11.473</t>
  </si>
  <si>
    <t>00:03:44.864</t>
  </si>
  <si>
    <t>00:02:52.875</t>
  </si>
  <si>
    <t>00:03:17.975</t>
  </si>
  <si>
    <t>00:02:21.554</t>
  </si>
  <si>
    <t>00:02:38.703</t>
  </si>
  <si>
    <t>Zlomljena</t>
  </si>
  <si>
    <t>00:04:22.469</t>
  </si>
  <si>
    <t>00:02:39.812</t>
  </si>
  <si>
    <t>00:03:11.835</t>
  </si>
  <si>
    <t>00:03:07.940</t>
  </si>
  <si>
    <t>00:03:05.699</t>
  </si>
  <si>
    <t>00:03:55.206</t>
  </si>
  <si>
    <t>00:03:06.025</t>
  </si>
  <si>
    <t>00:03:25.890</t>
  </si>
  <si>
    <t>00:03:06.030</t>
  </si>
  <si>
    <t>00:02:56.856</t>
  </si>
  <si>
    <t>00:02:32.420</t>
  </si>
  <si>
    <t>00:02:51.836</t>
  </si>
  <si>
    <t>00:02:41.811</t>
  </si>
  <si>
    <t>00:02:42.750</t>
  </si>
  <si>
    <t>00:03:20.936</t>
  </si>
  <si>
    <t>00:02:21.784</t>
  </si>
  <si>
    <t>00:03:36.977</t>
  </si>
  <si>
    <t>00:03:42.796</t>
  </si>
  <si>
    <t>00:03:04.692</t>
  </si>
  <si>
    <t>00:03:13.957</t>
  </si>
  <si>
    <t>00:03:17.816</t>
  </si>
  <si>
    <t>00:02:38.672</t>
  </si>
  <si>
    <t>00:03:52.231</t>
  </si>
  <si>
    <t>00:03:58.086</t>
  </si>
  <si>
    <t>00:02:59.785</t>
  </si>
  <si>
    <t>00:02:29.746</t>
  </si>
  <si>
    <t>00:02:50.713</t>
  </si>
  <si>
    <t>00:02:21.530</t>
  </si>
  <si>
    <t>00:03:00.585</t>
  </si>
  <si>
    <t>00:03:15.055</t>
  </si>
  <si>
    <t>00:03:17.739</t>
  </si>
  <si>
    <t>00:03:11.831</t>
  </si>
  <si>
    <t>00:02:54.903</t>
  </si>
  <si>
    <t>00:02:30.769</t>
  </si>
  <si>
    <t>00:02:36.967</t>
  </si>
  <si>
    <t>00:03:43.926</t>
  </si>
  <si>
    <t>00:03:11.760</t>
  </si>
  <si>
    <t>00:02:14.661</t>
  </si>
  <si>
    <t>00:03:16.804</t>
  </si>
  <si>
    <t>00:03:26.103</t>
  </si>
  <si>
    <t>00:03:01.712</t>
  </si>
  <si>
    <t>00:02:44.691</t>
  </si>
  <si>
    <t>00:04:55.418</t>
  </si>
  <si>
    <t>00:02:35.699</t>
  </si>
  <si>
    <t>00:02:48.754</t>
  </si>
  <si>
    <t>00:03:47.998</t>
  </si>
  <si>
    <t>00:01:47.587</t>
  </si>
  <si>
    <t>00:03:03.030</t>
  </si>
  <si>
    <t>00:02:42.569</t>
  </si>
  <si>
    <t>00:02:34.707</t>
  </si>
  <si>
    <t>00:03:19.940</t>
  </si>
  <si>
    <t>00:02:30.761</t>
  </si>
  <si>
    <t>00:03:09.382</t>
  </si>
  <si>
    <t>00:02:58.244</t>
  </si>
  <si>
    <t>00:03:24.763</t>
  </si>
  <si>
    <t>00:03:20.140</t>
  </si>
  <si>
    <t>00:03:43.012</t>
  </si>
  <si>
    <t>00:02:40.744</t>
  </si>
  <si>
    <t>00:03:48.952</t>
  </si>
  <si>
    <t>00:02:49.702</t>
  </si>
  <si>
    <t>00:03:24.765</t>
  </si>
  <si>
    <t>00:02:27.569</t>
  </si>
  <si>
    <t>00:02:36.753</t>
  </si>
  <si>
    <t>00:03:34.038</t>
  </si>
  <si>
    <t>00:02:52.800</t>
  </si>
  <si>
    <t>00:02:45.617</t>
  </si>
  <si>
    <t>00:02:31.666</t>
  </si>
  <si>
    <t>00:03:12.022</t>
  </si>
  <si>
    <t>00:03:07.733</t>
  </si>
  <si>
    <t>00:02:52.083</t>
  </si>
  <si>
    <t>00:03:44.152</t>
  </si>
  <si>
    <t>00:02:34.502</t>
  </si>
  <si>
    <t>00:02:15.632</t>
  </si>
  <si>
    <t>00:02:36.757</t>
  </si>
  <si>
    <t>00:03:06.937</t>
  </si>
  <si>
    <t>00:03:27.682</t>
  </si>
  <si>
    <t>00:02:40.726</t>
  </si>
  <si>
    <t>00:03:15.658</t>
  </si>
  <si>
    <t>00:03:32.900</t>
  </si>
  <si>
    <t>00:03:09.824</t>
  </si>
  <si>
    <t>00:03:21.696</t>
  </si>
  <si>
    <t>00:04:39.045</t>
  </si>
  <si>
    <t>00:02:44.669</t>
  </si>
  <si>
    <t>00:03:48.200</t>
  </si>
  <si>
    <t>00:03:43.949</t>
  </si>
  <si>
    <t>00:03:33.639</t>
  </si>
  <si>
    <t>00:03:09.796</t>
  </si>
  <si>
    <t>00:03:52.080</t>
  </si>
  <si>
    <t>00:03:39.904</t>
  </si>
  <si>
    <t>00:03:16.748</t>
  </si>
  <si>
    <t>00:02:44.642</t>
  </si>
  <si>
    <t>00:03:31.839</t>
  </si>
  <si>
    <t>00:02:52.768</t>
  </si>
  <si>
    <t>00:03:40.642</t>
  </si>
  <si>
    <t>00:03:52.030</t>
  </si>
  <si>
    <t>00:03:00.713</t>
  </si>
  <si>
    <t>00:02:40.834</t>
  </si>
  <si>
    <t>00:03:48.811</t>
  </si>
  <si>
    <t>00:02:09.824</t>
  </si>
  <si>
    <t>00:03:46.021</t>
  </si>
  <si>
    <t>00:02:37.652</t>
  </si>
  <si>
    <t>00:02:30.522</t>
  </si>
  <si>
    <t>00:02:44.629</t>
  </si>
  <si>
    <t>00:03:02.666</t>
  </si>
  <si>
    <t>00:03:14.872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</si>
</sst>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&quot;/&quot;m&quot;/&quot;yy"/>
  </numFmts>
  <fonts count="5">
    <font>
      <sz val="11.0"/>
      <color rgb="FF000000"/>
      <name val="Calibri"/>
      <scheme val="minor"/>
    </font>
    <font>
      <sz val="14.0"/>
      <color theme="1"/>
      <name val="Calibri"/>
    </font>
    <font>
      <sz val="14.0"/>
      <color rgb="FF000000"/>
      <name val="Calibri"/>
    </font>
    <font>
      <sz val="11.0"/>
      <color theme="1"/>
      <name val="Calibri"/>
    </font>
    <font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BFBFBF"/>
        <bgColor rgb="FFBFBFB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</border>
  </borders>
  <cellStyleXfs count="1">
    <xf borderId="0" fillId="0" fontId="0" numFmtId="0" applyAlignment="1" applyFont="1"/>
  </cellStyleXfs>
  <cellXfs count="11">
    <xf borderId="0" fillId="0" fontId="0" numFmtId="0" xfId="0" applyAlignment="1" applyFont="1">
      <alignment readingOrder="0" shrinkToFit="0" vertical="bottom" wrapText="0"/>
    </xf>
    <xf borderId="1" fillId="2" fontId="1" numFmtId="164" xfId="0" applyAlignment="1" applyBorder="1" applyFill="1" applyFont="1" applyNumberFormat="1">
      <alignment horizontal="center" vertical="bottom"/>
    </xf>
    <xf borderId="1" fillId="2" fontId="1" numFmtId="0" xfId="0" applyAlignment="1" applyBorder="1" applyFont="1">
      <alignment horizontal="center" vertical="bottom"/>
    </xf>
    <xf borderId="1" fillId="2" fontId="1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0" fillId="0" fontId="3" numFmtId="164" xfId="0" applyAlignment="1" applyFont="1" applyNumberFormat="1">
      <alignment horizontal="right" vertical="top"/>
    </xf>
    <xf borderId="0" fillId="0" fontId="3" numFmtId="49" xfId="0" applyAlignment="1" applyFont="1" applyNumberFormat="1">
      <alignment vertical="top"/>
    </xf>
    <xf borderId="0" fillId="0" fontId="3" numFmtId="0" xfId="0" applyAlignment="1" applyFont="1">
      <alignment vertical="top"/>
    </xf>
    <xf borderId="0" fillId="0" fontId="3" numFmtId="21" xfId="0" applyAlignment="1" applyFont="1" applyNumberFormat="1">
      <alignment vertical="top"/>
    </xf>
    <xf borderId="0" fillId="0" fontId="4" numFmtId="0" xfId="0" applyAlignment="1" applyFont="1">
      <alignment horizontal="center"/>
    </xf>
    <xf borderId="0" fillId="0" fontId="3" numFmtId="46" xfId="0" applyAlignment="1" applyFont="1" applyNumberFormat="1">
      <alignment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36.0"/>
    <col customWidth="1" min="2" max="2" width="31.57"/>
    <col customWidth="1" min="3" max="3" width="23.71"/>
    <col customWidth="1" min="4" max="4" width="29.71"/>
    <col customWidth="1" min="5" max="15" width="20.43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>
      <c r="A2" s="5">
        <v>44927.0</v>
      </c>
      <c r="B2" s="6" t="s">
        <v>4</v>
      </c>
      <c r="C2" s="7" t="s">
        <v>5</v>
      </c>
      <c r="D2" s="8" t="s">
        <v>6</v>
      </c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>
      <c r="A3" s="5">
        <v>44927.0</v>
      </c>
      <c r="B3" s="6" t="s">
        <v>7</v>
      </c>
      <c r="C3" s="7" t="s">
        <v>8</v>
      </c>
      <c r="D3" s="8" t="s">
        <v>9</v>
      </c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4">
      <c r="A4" s="5">
        <v>44927.0</v>
      </c>
      <c r="B4" s="6" t="s">
        <v>10</v>
      </c>
      <c r="C4" s="7" t="s">
        <v>11</v>
      </c>
      <c r="D4" s="8" t="s">
        <v>12</v>
      </c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>
      <c r="A5" s="5">
        <v>44927.0</v>
      </c>
      <c r="B5" s="6" t="s">
        <v>13</v>
      </c>
      <c r="C5" s="7" t="s">
        <v>14</v>
      </c>
      <c r="D5" s="8" t="s">
        <v>15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>
      <c r="A6" s="5">
        <v>44927.0</v>
      </c>
      <c r="B6" s="6" t="s">
        <v>16</v>
      </c>
      <c r="C6" s="7" t="s">
        <v>17</v>
      </c>
      <c r="D6" s="8" t="s">
        <v>18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>
      <c r="A7" s="5">
        <v>44927.0</v>
      </c>
      <c r="B7" s="6" t="s">
        <v>19</v>
      </c>
      <c r="C7" s="7" t="s">
        <v>14</v>
      </c>
      <c r="D7" s="8" t="s">
        <v>20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>
      <c r="A8" s="5">
        <v>44927.0</v>
      </c>
      <c r="B8" s="6" t="s">
        <v>21</v>
      </c>
      <c r="C8" s="7" t="s">
        <v>5</v>
      </c>
      <c r="D8" s="8" t="s">
        <v>22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</row>
    <row r="9">
      <c r="A9" s="5">
        <v>44927.0</v>
      </c>
      <c r="B9" s="6" t="s">
        <v>23</v>
      </c>
      <c r="C9" s="7" t="s">
        <v>24</v>
      </c>
      <c r="D9" s="8" t="s">
        <v>25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</row>
    <row r="10">
      <c r="A10" s="5">
        <v>44927.0</v>
      </c>
      <c r="B10" s="6" t="s">
        <v>26</v>
      </c>
      <c r="C10" s="7" t="s">
        <v>27</v>
      </c>
      <c r="D10" s="8" t="s">
        <v>28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>
      <c r="A11" s="5">
        <v>44927.0</v>
      </c>
      <c r="B11" s="6" t="s">
        <v>29</v>
      </c>
      <c r="C11" s="7" t="s">
        <v>30</v>
      </c>
      <c r="D11" s="8" t="s">
        <v>31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>
      <c r="A12" s="5">
        <v>44927.0</v>
      </c>
      <c r="B12" s="6" t="s">
        <v>32</v>
      </c>
      <c r="C12" s="7" t="s">
        <v>33</v>
      </c>
      <c r="D12" s="8" t="s">
        <v>34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>
      <c r="A13" s="5">
        <v>44927.0</v>
      </c>
      <c r="B13" s="6" t="s">
        <v>35</v>
      </c>
      <c r="C13" s="7" t="s">
        <v>36</v>
      </c>
      <c r="D13" s="8" t="s">
        <v>37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>
      <c r="A14" s="5">
        <v>44927.0</v>
      </c>
      <c r="B14" s="6" t="s">
        <v>38</v>
      </c>
      <c r="C14" s="7" t="s">
        <v>39</v>
      </c>
      <c r="D14" s="8" t="s">
        <v>40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>
      <c r="A15" s="5">
        <v>44927.0</v>
      </c>
      <c r="B15" s="6" t="s">
        <v>41</v>
      </c>
      <c r="C15" s="7" t="s">
        <v>42</v>
      </c>
      <c r="D15" s="8" t="s">
        <v>43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>
      <c r="A16" s="5">
        <v>44927.0</v>
      </c>
      <c r="B16" s="6" t="s">
        <v>44</v>
      </c>
      <c r="C16" s="7" t="s">
        <v>45</v>
      </c>
      <c r="D16" s="8" t="s">
        <v>46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>
      <c r="A17" s="5">
        <v>44927.0</v>
      </c>
      <c r="B17" s="6" t="s">
        <v>47</v>
      </c>
      <c r="C17" s="7" t="s">
        <v>48</v>
      </c>
      <c r="D17" s="8" t="s">
        <v>49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>
      <c r="A18" s="5">
        <v>44927.0</v>
      </c>
      <c r="B18" s="6" t="s">
        <v>50</v>
      </c>
      <c r="C18" s="7" t="s">
        <v>51</v>
      </c>
      <c r="D18" s="8" t="s">
        <v>52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>
      <c r="A19" s="5">
        <v>44927.0</v>
      </c>
      <c r="B19" s="6" t="s">
        <v>53</v>
      </c>
      <c r="C19" s="7" t="s">
        <v>54</v>
      </c>
      <c r="D19" s="8" t="s">
        <v>55</v>
      </c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>
      <c r="A20" s="5">
        <v>44927.0</v>
      </c>
      <c r="B20" s="6" t="s">
        <v>56</v>
      </c>
      <c r="C20" s="7" t="s">
        <v>57</v>
      </c>
      <c r="D20" s="8" t="s">
        <v>58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ht="15.75" customHeight="1">
      <c r="A21" s="5">
        <v>44927.0</v>
      </c>
      <c r="B21" s="6" t="s">
        <v>59</v>
      </c>
      <c r="C21" s="7" t="s">
        <v>60</v>
      </c>
      <c r="D21" s="8" t="s">
        <v>61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ht="15.75" customHeight="1">
      <c r="A22" s="5">
        <v>44927.0</v>
      </c>
      <c r="B22" s="6" t="s">
        <v>62</v>
      </c>
      <c r="C22" s="7" t="s">
        <v>63</v>
      </c>
      <c r="D22" s="8" t="s">
        <v>64</v>
      </c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ht="15.75" customHeight="1">
      <c r="A23" s="5">
        <v>44927.0</v>
      </c>
      <c r="B23" s="6" t="s">
        <v>65</v>
      </c>
      <c r="C23" s="7" t="s">
        <v>66</v>
      </c>
      <c r="D23" s="8" t="s">
        <v>67</v>
      </c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ht="15.75" customHeight="1">
      <c r="A24" s="5">
        <v>44927.0</v>
      </c>
      <c r="B24" s="6" t="s">
        <v>68</v>
      </c>
      <c r="C24" s="7" t="s">
        <v>8</v>
      </c>
      <c r="D24" s="8" t="s">
        <v>69</v>
      </c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ht="15.75" customHeight="1">
      <c r="A25" s="5">
        <v>44927.0</v>
      </c>
      <c r="B25" s="6" t="s">
        <v>70</v>
      </c>
      <c r="C25" s="7" t="s">
        <v>11</v>
      </c>
      <c r="D25" s="8" t="s">
        <v>71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ht="15.75" customHeight="1">
      <c r="A26" s="5">
        <v>44927.0</v>
      </c>
      <c r="B26" s="6" t="s">
        <v>72</v>
      </c>
      <c r="C26" s="7" t="s">
        <v>73</v>
      </c>
      <c r="D26" s="8" t="s">
        <v>74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ht="15.75" customHeight="1">
      <c r="A27" s="5">
        <v>44927.0</v>
      </c>
      <c r="B27" s="6" t="s">
        <v>75</v>
      </c>
      <c r="C27" s="7" t="s">
        <v>5</v>
      </c>
      <c r="D27" s="8" t="s">
        <v>76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ht="15.75" customHeight="1">
      <c r="A28" s="5">
        <v>44927.0</v>
      </c>
      <c r="B28" s="6" t="s">
        <v>14</v>
      </c>
      <c r="C28" s="7" t="s">
        <v>14</v>
      </c>
      <c r="D28" s="8" t="s">
        <v>77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ht="15.75" customHeight="1">
      <c r="A29" s="5">
        <v>44927.0</v>
      </c>
      <c r="B29" s="6" t="s">
        <v>78</v>
      </c>
      <c r="C29" s="7" t="s">
        <v>79</v>
      </c>
      <c r="D29" s="8" t="s">
        <v>80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ht="15.75" customHeight="1">
      <c r="A30" s="5">
        <v>44927.0</v>
      </c>
      <c r="B30" s="6" t="s">
        <v>81</v>
      </c>
      <c r="C30" s="7" t="s">
        <v>82</v>
      </c>
      <c r="D30" s="8" t="s">
        <v>83</v>
      </c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ht="15.75" customHeight="1">
      <c r="A31" s="5">
        <v>44927.0</v>
      </c>
      <c r="B31" s="6" t="s">
        <v>84</v>
      </c>
      <c r="C31" s="7" t="s">
        <v>85</v>
      </c>
      <c r="D31" s="8" t="s">
        <v>86</v>
      </c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ht="15.75" customHeight="1">
      <c r="A32" s="5">
        <v>44927.0</v>
      </c>
      <c r="B32" s="6" t="s">
        <v>87</v>
      </c>
      <c r="C32" s="7" t="s">
        <v>66</v>
      </c>
      <c r="D32" s="8" t="s">
        <v>88</v>
      </c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ht="15.75" customHeight="1">
      <c r="A33" s="5">
        <v>44927.0</v>
      </c>
      <c r="B33" s="6" t="s">
        <v>89</v>
      </c>
      <c r="C33" s="7" t="s">
        <v>63</v>
      </c>
      <c r="D33" s="8" t="s">
        <v>90</v>
      </c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ht="15.75" customHeight="1">
      <c r="A34" s="5">
        <v>44927.0</v>
      </c>
      <c r="B34" s="6" t="s">
        <v>59</v>
      </c>
      <c r="C34" s="7" t="s">
        <v>60</v>
      </c>
      <c r="D34" s="8" t="s">
        <v>91</v>
      </c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ht="15.75" customHeight="1">
      <c r="A35" s="5">
        <v>44927.0</v>
      </c>
      <c r="B35" s="6" t="s">
        <v>47</v>
      </c>
      <c r="C35" s="7" t="s">
        <v>48</v>
      </c>
      <c r="D35" s="8" t="s">
        <v>92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ht="15.75" customHeight="1">
      <c r="A36" s="5">
        <v>44927.0</v>
      </c>
      <c r="B36" s="6" t="s">
        <v>93</v>
      </c>
      <c r="C36" s="7" t="s">
        <v>94</v>
      </c>
      <c r="D36" s="8" t="s">
        <v>95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ht="15.75" customHeight="1">
      <c r="A37" s="5">
        <v>44927.0</v>
      </c>
      <c r="B37" s="6" t="s">
        <v>96</v>
      </c>
      <c r="C37" s="7" t="s">
        <v>97</v>
      </c>
      <c r="D37" s="8" t="s">
        <v>98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ht="15.75" customHeight="1">
      <c r="A38" s="5">
        <v>44927.0</v>
      </c>
      <c r="B38" s="6" t="s">
        <v>99</v>
      </c>
      <c r="C38" s="7" t="s">
        <v>100</v>
      </c>
      <c r="D38" s="8" t="s">
        <v>101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5.75" customHeight="1">
      <c r="A39" s="5">
        <v>44927.0</v>
      </c>
      <c r="B39" s="6" t="s">
        <v>102</v>
      </c>
      <c r="C39" s="7" t="s">
        <v>103</v>
      </c>
      <c r="D39" s="8" t="s">
        <v>104</v>
      </c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ht="15.75" customHeight="1">
      <c r="A40" s="5">
        <v>44927.0</v>
      </c>
      <c r="B40" s="6" t="s">
        <v>105</v>
      </c>
      <c r="C40" s="7" t="s">
        <v>14</v>
      </c>
      <c r="D40" s="8" t="s">
        <v>106</v>
      </c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ht="15.75" customHeight="1">
      <c r="A41" s="5">
        <v>44927.0</v>
      </c>
      <c r="B41" s="6" t="s">
        <v>107</v>
      </c>
      <c r="C41" s="7" t="s">
        <v>108</v>
      </c>
      <c r="D41" s="8" t="s">
        <v>109</v>
      </c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ht="15.75" customHeight="1">
      <c r="A42" s="5">
        <v>44927.0</v>
      </c>
      <c r="B42" s="6" t="s">
        <v>110</v>
      </c>
      <c r="C42" s="7" t="s">
        <v>111</v>
      </c>
      <c r="D42" s="8" t="s">
        <v>112</v>
      </c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ht="15.75" customHeight="1">
      <c r="A43" s="5">
        <v>44927.0</v>
      </c>
      <c r="B43" s="6" t="s">
        <v>113</v>
      </c>
      <c r="C43" s="7" t="s">
        <v>114</v>
      </c>
      <c r="D43" s="8" t="s">
        <v>115</v>
      </c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ht="15.75" customHeight="1">
      <c r="A44" s="5">
        <v>44927.0</v>
      </c>
      <c r="B44" s="6" t="s">
        <v>116</v>
      </c>
      <c r="C44" s="7" t="s">
        <v>117</v>
      </c>
      <c r="D44" s="8" t="s">
        <v>118</v>
      </c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ht="15.75" customHeight="1">
      <c r="A45" s="5">
        <v>44927.0</v>
      </c>
      <c r="B45" s="6" t="s">
        <v>81</v>
      </c>
      <c r="C45" s="7" t="s">
        <v>119</v>
      </c>
      <c r="D45" s="8" t="s">
        <v>120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ht="15.75" customHeight="1">
      <c r="A46" s="5">
        <v>44927.0</v>
      </c>
      <c r="B46" s="6" t="s">
        <v>121</v>
      </c>
      <c r="C46" s="7" t="s">
        <v>122</v>
      </c>
      <c r="D46" s="8" t="s">
        <v>123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ht="15.75" customHeight="1">
      <c r="A47" s="5">
        <v>44927.0</v>
      </c>
      <c r="B47" s="6" t="s">
        <v>84</v>
      </c>
      <c r="C47" s="7" t="s">
        <v>85</v>
      </c>
      <c r="D47" s="8" t="s">
        <v>124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ht="15.75" customHeight="1">
      <c r="A48" s="5">
        <v>44927.0</v>
      </c>
      <c r="B48" s="6" t="s">
        <v>125</v>
      </c>
      <c r="C48" s="7" t="s">
        <v>126</v>
      </c>
      <c r="D48" s="8" t="s">
        <v>127</v>
      </c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ht="15.75" customHeight="1">
      <c r="A49" s="5">
        <v>44927.0</v>
      </c>
      <c r="B49" s="6" t="s">
        <v>128</v>
      </c>
      <c r="C49" s="7" t="s">
        <v>129</v>
      </c>
      <c r="D49" s="8" t="s">
        <v>130</v>
      </c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ht="15.75" customHeight="1">
      <c r="A50" s="5">
        <v>44927.0</v>
      </c>
      <c r="B50" s="6" t="s">
        <v>131</v>
      </c>
      <c r="C50" s="7" t="s">
        <v>33</v>
      </c>
      <c r="D50" s="8" t="s">
        <v>132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ht="15.75" customHeight="1">
      <c r="A51" s="5">
        <v>44927.0</v>
      </c>
      <c r="B51" s="6" t="s">
        <v>133</v>
      </c>
      <c r="C51" s="7" t="s">
        <v>134</v>
      </c>
      <c r="D51" s="8" t="s">
        <v>135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ht="15.75" customHeight="1">
      <c r="A52" s="5">
        <v>44927.0</v>
      </c>
      <c r="B52" s="6" t="s">
        <v>136</v>
      </c>
      <c r="C52" s="7" t="s">
        <v>137</v>
      </c>
      <c r="D52" s="8" t="s">
        <v>138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ht="15.75" customHeight="1">
      <c r="A53" s="5">
        <v>44927.0</v>
      </c>
      <c r="B53" s="6" t="s">
        <v>139</v>
      </c>
      <c r="C53" s="7" t="s">
        <v>140</v>
      </c>
      <c r="D53" s="8" t="s">
        <v>141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ht="15.75" customHeight="1">
      <c r="A54" s="5">
        <v>44927.0</v>
      </c>
      <c r="B54" s="6" t="s">
        <v>142</v>
      </c>
      <c r="C54" s="7" t="s">
        <v>143</v>
      </c>
      <c r="D54" s="8" t="s">
        <v>144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ht="15.75" customHeight="1">
      <c r="A55" s="5">
        <v>44927.0</v>
      </c>
      <c r="B55" s="6" t="s">
        <v>145</v>
      </c>
      <c r="C55" s="7" t="s">
        <v>146</v>
      </c>
      <c r="D55" s="8" t="s">
        <v>147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ht="15.75" customHeight="1">
      <c r="A56" s="5">
        <v>44927.0</v>
      </c>
      <c r="B56" s="6" t="s">
        <v>93</v>
      </c>
      <c r="C56" s="7" t="s">
        <v>94</v>
      </c>
      <c r="D56" s="8" t="s">
        <v>148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ht="15.75" customHeight="1">
      <c r="A57" s="5">
        <v>44927.0</v>
      </c>
      <c r="B57" s="6" t="s">
        <v>149</v>
      </c>
      <c r="C57" s="7" t="s">
        <v>150</v>
      </c>
      <c r="D57" s="8" t="s">
        <v>151</v>
      </c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ht="15.75" customHeight="1">
      <c r="A58" s="5">
        <v>44927.0</v>
      </c>
      <c r="B58" s="6" t="s">
        <v>152</v>
      </c>
      <c r="C58" s="7" t="s">
        <v>153</v>
      </c>
      <c r="D58" s="8" t="s">
        <v>154</v>
      </c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ht="15.75" customHeight="1">
      <c r="A59" s="5">
        <v>44927.0</v>
      </c>
      <c r="B59" s="6" t="s">
        <v>155</v>
      </c>
      <c r="C59" s="7" t="s">
        <v>156</v>
      </c>
      <c r="D59" s="8" t="s">
        <v>157</v>
      </c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ht="15.75" customHeight="1">
      <c r="A60" s="5">
        <v>44927.0</v>
      </c>
      <c r="B60" s="6" t="s">
        <v>158</v>
      </c>
      <c r="C60" s="7" t="s">
        <v>143</v>
      </c>
      <c r="D60" s="8" t="s">
        <v>159</v>
      </c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ht="15.75" customHeight="1">
      <c r="A61" s="5">
        <v>44927.0</v>
      </c>
      <c r="B61" s="6" t="s">
        <v>89</v>
      </c>
      <c r="C61" s="7" t="s">
        <v>63</v>
      </c>
      <c r="D61" s="8" t="s">
        <v>160</v>
      </c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ht="15.75" customHeight="1">
      <c r="A62" s="5">
        <v>44927.0</v>
      </c>
      <c r="B62" s="6" t="s">
        <v>161</v>
      </c>
      <c r="C62" s="7" t="s">
        <v>85</v>
      </c>
      <c r="D62" s="8" t="s">
        <v>162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ht="15.75" customHeight="1">
      <c r="A63" s="5">
        <v>44927.0</v>
      </c>
      <c r="B63" s="6" t="s">
        <v>163</v>
      </c>
      <c r="C63" s="7" t="s">
        <v>5</v>
      </c>
      <c r="D63" s="8" t="s">
        <v>164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ht="15.75" customHeight="1">
      <c r="A64" s="5">
        <v>44927.0</v>
      </c>
      <c r="B64" s="6" t="s">
        <v>165</v>
      </c>
      <c r="C64" s="7" t="s">
        <v>17</v>
      </c>
      <c r="D64" s="8" t="s">
        <v>166</v>
      </c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ht="15.75" customHeight="1">
      <c r="A65" s="5">
        <v>44927.0</v>
      </c>
      <c r="B65" s="6" t="s">
        <v>167</v>
      </c>
      <c r="C65" s="7" t="s">
        <v>85</v>
      </c>
      <c r="D65" s="8" t="s">
        <v>168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ht="15.75" customHeight="1">
      <c r="A66" s="5">
        <v>44927.0</v>
      </c>
      <c r="B66" s="6" t="s">
        <v>169</v>
      </c>
      <c r="C66" s="7" t="s">
        <v>66</v>
      </c>
      <c r="D66" s="8" t="s">
        <v>170</v>
      </c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ht="15.75" customHeight="1">
      <c r="A67" s="5">
        <v>44927.0</v>
      </c>
      <c r="B67" s="6" t="s">
        <v>26</v>
      </c>
      <c r="C67" s="7" t="s">
        <v>27</v>
      </c>
      <c r="D67" s="8" t="s">
        <v>171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ht="15.75" customHeight="1">
      <c r="A68" s="5">
        <v>44927.0</v>
      </c>
      <c r="B68" s="6" t="s">
        <v>21</v>
      </c>
      <c r="C68" s="7" t="s">
        <v>5</v>
      </c>
      <c r="D68" s="8" t="s">
        <v>172</v>
      </c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ht="15.75" customHeight="1">
      <c r="A69" s="5">
        <v>44927.0</v>
      </c>
      <c r="B69" s="6" t="s">
        <v>105</v>
      </c>
      <c r="C69" s="7" t="s">
        <v>27</v>
      </c>
      <c r="D69" s="8" t="s">
        <v>173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ht="15.75" customHeight="1">
      <c r="A70" s="5">
        <v>44927.0</v>
      </c>
      <c r="B70" s="6" t="s">
        <v>14</v>
      </c>
      <c r="C70" s="7" t="s">
        <v>14</v>
      </c>
      <c r="D70" s="8" t="s">
        <v>174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ht="15.75" customHeight="1">
      <c r="A71" s="5">
        <v>44927.0</v>
      </c>
      <c r="B71" s="6" t="s">
        <v>16</v>
      </c>
      <c r="C71" s="7" t="s">
        <v>17</v>
      </c>
      <c r="D71" s="8" t="s">
        <v>175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ht="15.75" customHeight="1">
      <c r="A72" s="5">
        <v>44927.0</v>
      </c>
      <c r="B72" s="6" t="s">
        <v>139</v>
      </c>
      <c r="C72" s="7" t="s">
        <v>140</v>
      </c>
      <c r="D72" s="8" t="s">
        <v>176</v>
      </c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ht="15.75" customHeight="1">
      <c r="A73" s="5">
        <v>44927.0</v>
      </c>
      <c r="B73" s="6" t="s">
        <v>99</v>
      </c>
      <c r="C73" s="7" t="s">
        <v>100</v>
      </c>
      <c r="D73" s="8" t="s">
        <v>177</v>
      </c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ht="15.75" customHeight="1">
      <c r="A74" s="5">
        <v>44927.0</v>
      </c>
      <c r="B74" s="6" t="s">
        <v>47</v>
      </c>
      <c r="C74" s="7" t="s">
        <v>48</v>
      </c>
      <c r="D74" s="8" t="s">
        <v>178</v>
      </c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ht="15.75" customHeight="1">
      <c r="A75" s="5">
        <v>44927.0</v>
      </c>
      <c r="B75" s="6" t="s">
        <v>102</v>
      </c>
      <c r="C75" s="7" t="s">
        <v>103</v>
      </c>
      <c r="D75" s="8" t="s">
        <v>179</v>
      </c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ht="15.75" customHeight="1">
      <c r="A76" s="5">
        <v>44927.0</v>
      </c>
      <c r="B76" s="6" t="s">
        <v>180</v>
      </c>
      <c r="C76" s="7" t="s">
        <v>181</v>
      </c>
      <c r="D76" s="8" t="s">
        <v>182</v>
      </c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ht="15.75" customHeight="1">
      <c r="A77" s="5">
        <v>44928.0</v>
      </c>
      <c r="B77" s="6" t="s">
        <v>183</v>
      </c>
      <c r="C77" s="7" t="s">
        <v>184</v>
      </c>
      <c r="D77" s="8" t="s">
        <v>185</v>
      </c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ht="15.75" customHeight="1">
      <c r="A78" s="5">
        <v>44928.0</v>
      </c>
      <c r="B78" s="6" t="s">
        <v>125</v>
      </c>
      <c r="C78" s="7" t="s">
        <v>126</v>
      </c>
      <c r="D78" s="8" t="s">
        <v>186</v>
      </c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ht="15.75" customHeight="1">
      <c r="A79" s="5">
        <v>44928.0</v>
      </c>
      <c r="B79" s="6" t="s">
        <v>105</v>
      </c>
      <c r="C79" s="7" t="s">
        <v>14</v>
      </c>
      <c r="D79" s="8" t="s">
        <v>187</v>
      </c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ht="15.75" customHeight="1">
      <c r="A80" s="5">
        <v>44928.0</v>
      </c>
      <c r="B80" s="6" t="s">
        <v>78</v>
      </c>
      <c r="C80" s="7" t="s">
        <v>79</v>
      </c>
      <c r="D80" s="8" t="s">
        <v>188</v>
      </c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ht="15.75" customHeight="1">
      <c r="A81" s="5">
        <v>44928.0</v>
      </c>
      <c r="B81" s="6" t="s">
        <v>139</v>
      </c>
      <c r="C81" s="7" t="s">
        <v>140</v>
      </c>
      <c r="D81" s="8" t="s">
        <v>189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ht="15.75" customHeight="1">
      <c r="A82" s="5">
        <v>44928.0</v>
      </c>
      <c r="B82" s="6" t="s">
        <v>41</v>
      </c>
      <c r="C82" s="7" t="s">
        <v>42</v>
      </c>
      <c r="D82" s="8" t="s">
        <v>190</v>
      </c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ht="15.75" customHeight="1">
      <c r="A83" s="5">
        <v>44928.0</v>
      </c>
      <c r="B83" s="6" t="s">
        <v>110</v>
      </c>
      <c r="C83" s="7" t="s">
        <v>111</v>
      </c>
      <c r="D83" s="8" t="s">
        <v>191</v>
      </c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ht="15.75" customHeight="1">
      <c r="A84" s="5">
        <v>44928.0</v>
      </c>
      <c r="B84" s="6" t="s">
        <v>7</v>
      </c>
      <c r="C84" s="7" t="s">
        <v>8</v>
      </c>
      <c r="D84" s="8" t="s">
        <v>192</v>
      </c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ht="15.75" customHeight="1">
      <c r="A85" s="5">
        <v>44928.0</v>
      </c>
      <c r="B85" s="6" t="s">
        <v>107</v>
      </c>
      <c r="C85" s="7" t="s">
        <v>108</v>
      </c>
      <c r="D85" s="8" t="s">
        <v>193</v>
      </c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ht="15.75" customHeight="1">
      <c r="A86" s="5">
        <v>44928.0</v>
      </c>
      <c r="B86" s="6" t="s">
        <v>145</v>
      </c>
      <c r="C86" s="7" t="s">
        <v>146</v>
      </c>
      <c r="D86" s="8" t="s">
        <v>194</v>
      </c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ht="15.75" customHeight="1">
      <c r="A87" s="5">
        <v>44928.0</v>
      </c>
      <c r="B87" s="6" t="s">
        <v>136</v>
      </c>
      <c r="C87" s="7" t="s">
        <v>137</v>
      </c>
      <c r="D87" s="8" t="s">
        <v>195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ht="15.75" customHeight="1">
      <c r="A88" s="5">
        <v>44928.0</v>
      </c>
      <c r="B88" s="6" t="s">
        <v>81</v>
      </c>
      <c r="C88" s="7" t="s">
        <v>119</v>
      </c>
      <c r="D88" s="8" t="s">
        <v>196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ht="15.75" customHeight="1">
      <c r="A89" s="5">
        <v>44928.0</v>
      </c>
      <c r="B89" s="6" t="s">
        <v>38</v>
      </c>
      <c r="C89" s="7" t="s">
        <v>39</v>
      </c>
      <c r="D89" s="8" t="s">
        <v>197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ht="15.75" customHeight="1">
      <c r="A90" s="5">
        <v>44928.0</v>
      </c>
      <c r="B90" s="6" t="s">
        <v>180</v>
      </c>
      <c r="C90" s="7" t="s">
        <v>181</v>
      </c>
      <c r="D90" s="8" t="s">
        <v>198</v>
      </c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ht="15.75" customHeight="1">
      <c r="A91" s="5">
        <v>44929.0</v>
      </c>
      <c r="B91" s="6" t="s">
        <v>133</v>
      </c>
      <c r="C91" s="7" t="s">
        <v>134</v>
      </c>
      <c r="D91" s="8" t="s">
        <v>199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ht="15.75" customHeight="1">
      <c r="A92" s="5">
        <v>44929.0</v>
      </c>
      <c r="B92" s="6" t="s">
        <v>29</v>
      </c>
      <c r="C92" s="7" t="s">
        <v>30</v>
      </c>
      <c r="D92" s="8" t="s">
        <v>200</v>
      </c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ht="15.75" customHeight="1">
      <c r="A93" s="5">
        <v>44929.0</v>
      </c>
      <c r="B93" s="6" t="s">
        <v>44</v>
      </c>
      <c r="C93" s="7" t="s">
        <v>45</v>
      </c>
      <c r="D93" s="8" t="s">
        <v>201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ht="15.75" customHeight="1">
      <c r="A94" s="5">
        <v>44929.0</v>
      </c>
      <c r="B94" s="6" t="s">
        <v>56</v>
      </c>
      <c r="C94" s="7" t="s">
        <v>57</v>
      </c>
      <c r="D94" s="8" t="s">
        <v>202</v>
      </c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ht="15.75" customHeight="1">
      <c r="A95" s="5">
        <v>44929.0</v>
      </c>
      <c r="B95" s="6" t="s">
        <v>32</v>
      </c>
      <c r="C95" s="7" t="s">
        <v>33</v>
      </c>
      <c r="D95" s="8" t="s">
        <v>203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ht="15.75" customHeight="1">
      <c r="A96" s="5">
        <v>44929.0</v>
      </c>
      <c r="B96" s="6" t="s">
        <v>116</v>
      </c>
      <c r="C96" s="7" t="s">
        <v>117</v>
      </c>
      <c r="D96" s="8" t="s">
        <v>204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ht="15.75" customHeight="1">
      <c r="A97" s="5">
        <v>44929.0</v>
      </c>
      <c r="B97" s="6" t="s">
        <v>62</v>
      </c>
      <c r="C97" s="7" t="s">
        <v>63</v>
      </c>
      <c r="D97" s="8" t="s">
        <v>205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ht="15.75" customHeight="1">
      <c r="A98" s="5">
        <v>44929.0</v>
      </c>
      <c r="B98" s="6" t="s">
        <v>93</v>
      </c>
      <c r="C98" s="7" t="s">
        <v>94</v>
      </c>
      <c r="D98" s="8" t="s">
        <v>206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ht="15.75" customHeight="1">
      <c r="A99" s="5">
        <v>44929.0</v>
      </c>
      <c r="B99" s="6" t="s">
        <v>53</v>
      </c>
      <c r="C99" s="7" t="s">
        <v>54</v>
      </c>
      <c r="D99" s="8" t="s">
        <v>207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ht="15.75" customHeight="1">
      <c r="A100" s="5">
        <v>44929.0</v>
      </c>
      <c r="B100" s="6" t="s">
        <v>131</v>
      </c>
      <c r="C100" s="7" t="s">
        <v>33</v>
      </c>
      <c r="D100" s="8" t="s">
        <v>208</v>
      </c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ht="15.75" customHeight="1">
      <c r="A101" s="5">
        <v>44929.0</v>
      </c>
      <c r="B101" s="6" t="s">
        <v>47</v>
      </c>
      <c r="C101" s="7" t="s">
        <v>48</v>
      </c>
      <c r="D101" s="8" t="s">
        <v>209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ht="15.75" customHeight="1">
      <c r="A102" s="5">
        <v>44929.0</v>
      </c>
      <c r="B102" s="6" t="s">
        <v>183</v>
      </c>
      <c r="C102" s="7" t="s">
        <v>184</v>
      </c>
      <c r="D102" s="8" t="s">
        <v>210</v>
      </c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ht="15.75" customHeight="1">
      <c r="A103" s="5">
        <v>44929.0</v>
      </c>
      <c r="B103" s="6" t="s">
        <v>211</v>
      </c>
      <c r="C103" s="7" t="s">
        <v>212</v>
      </c>
      <c r="D103" s="8" t="s">
        <v>213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ht="15.75" customHeight="1">
      <c r="A104" s="5">
        <v>44929.0</v>
      </c>
      <c r="B104" s="6" t="s">
        <v>214</v>
      </c>
      <c r="C104" s="7" t="s">
        <v>5</v>
      </c>
      <c r="D104" s="8" t="s">
        <v>215</v>
      </c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ht="15.75" customHeight="1">
      <c r="A105" s="5">
        <v>44929.0</v>
      </c>
      <c r="B105" s="6" t="s">
        <v>216</v>
      </c>
      <c r="C105" s="7" t="s">
        <v>217</v>
      </c>
      <c r="D105" s="8" t="s">
        <v>218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ht="15.75" customHeight="1">
      <c r="A106" s="5">
        <v>44929.0</v>
      </c>
      <c r="B106" s="6" t="s">
        <v>219</v>
      </c>
      <c r="C106" s="7" t="s">
        <v>220</v>
      </c>
      <c r="D106" s="8" t="s">
        <v>221</v>
      </c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ht="15.75" customHeight="1">
      <c r="A107" s="5">
        <v>44929.0</v>
      </c>
      <c r="B107" s="6" t="s">
        <v>222</v>
      </c>
      <c r="C107" s="7" t="s">
        <v>223</v>
      </c>
      <c r="D107" s="8" t="s">
        <v>224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ht="15.75" customHeight="1">
      <c r="A108" s="5">
        <v>44929.0</v>
      </c>
      <c r="B108" s="6" t="s">
        <v>225</v>
      </c>
      <c r="C108" s="7" t="s">
        <v>226</v>
      </c>
      <c r="D108" s="8" t="s">
        <v>227</v>
      </c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ht="15.75" customHeight="1">
      <c r="A109" s="5">
        <v>44929.0</v>
      </c>
      <c r="B109" s="6" t="s">
        <v>228</v>
      </c>
      <c r="C109" s="7" t="s">
        <v>229</v>
      </c>
      <c r="D109" s="8" t="s">
        <v>230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ht="15.75" customHeight="1">
      <c r="A110" s="5">
        <v>44929.0</v>
      </c>
      <c r="B110" s="6" t="s">
        <v>231</v>
      </c>
      <c r="C110" s="7" t="s">
        <v>232</v>
      </c>
      <c r="D110" s="8" t="s">
        <v>233</v>
      </c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ht="15.75" customHeight="1">
      <c r="A111" s="5">
        <v>44929.0</v>
      </c>
      <c r="B111" s="6" t="s">
        <v>234</v>
      </c>
      <c r="C111" s="7" t="s">
        <v>235</v>
      </c>
      <c r="D111" s="8" t="s">
        <v>236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ht="15.75" customHeight="1">
      <c r="A112" s="5">
        <v>44929.0</v>
      </c>
      <c r="B112" s="6" t="s">
        <v>237</v>
      </c>
      <c r="C112" s="7" t="s">
        <v>238</v>
      </c>
      <c r="D112" s="8" t="s">
        <v>239</v>
      </c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ht="15.75" customHeight="1">
      <c r="A113" s="5">
        <v>44929.0</v>
      </c>
      <c r="B113" s="6" t="s">
        <v>240</v>
      </c>
      <c r="C113" s="7" t="s">
        <v>241</v>
      </c>
      <c r="D113" s="8" t="s">
        <v>242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ht="15.75" customHeight="1">
      <c r="A114" s="5">
        <v>44929.0</v>
      </c>
      <c r="B114" s="6" t="s">
        <v>243</v>
      </c>
      <c r="C114" s="7" t="s">
        <v>244</v>
      </c>
      <c r="D114" s="8" t="s">
        <v>245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ht="15.75" customHeight="1">
      <c r="A115" s="5">
        <v>44929.0</v>
      </c>
      <c r="B115" s="6" t="s">
        <v>246</v>
      </c>
      <c r="C115" s="7" t="s">
        <v>247</v>
      </c>
      <c r="D115" s="8" t="s">
        <v>248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ht="15.75" customHeight="1">
      <c r="A116" s="5">
        <v>44929.0</v>
      </c>
      <c r="B116" s="6" t="s">
        <v>249</v>
      </c>
      <c r="C116" s="7" t="s">
        <v>36</v>
      </c>
      <c r="D116" s="8" t="s">
        <v>250</v>
      </c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ht="15.75" customHeight="1">
      <c r="A117" s="5">
        <v>44929.0</v>
      </c>
      <c r="B117" s="6" t="s">
        <v>251</v>
      </c>
      <c r="C117" s="7" t="s">
        <v>5</v>
      </c>
      <c r="D117" s="8" t="s">
        <v>252</v>
      </c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ht="15.75" customHeight="1">
      <c r="A118" s="5">
        <v>44929.0</v>
      </c>
      <c r="B118" s="6" t="s">
        <v>253</v>
      </c>
      <c r="C118" s="7" t="s">
        <v>254</v>
      </c>
      <c r="D118" s="8" t="s">
        <v>255</v>
      </c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ht="15.75" customHeight="1">
      <c r="A119" s="5">
        <v>44929.0</v>
      </c>
      <c r="B119" s="6" t="s">
        <v>256</v>
      </c>
      <c r="C119" s="7" t="s">
        <v>257</v>
      </c>
      <c r="D119" s="8" t="s">
        <v>258</v>
      </c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ht="15.75" customHeight="1">
      <c r="A120" s="5">
        <v>44929.0</v>
      </c>
      <c r="B120" s="6" t="s">
        <v>259</v>
      </c>
      <c r="C120" s="7" t="s">
        <v>181</v>
      </c>
      <c r="D120" s="8" t="s">
        <v>260</v>
      </c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ht="15.75" customHeight="1">
      <c r="A121" s="5">
        <v>44929.0</v>
      </c>
      <c r="B121" s="6" t="s">
        <v>261</v>
      </c>
      <c r="C121" s="7" t="s">
        <v>108</v>
      </c>
      <c r="D121" s="8" t="s">
        <v>262</v>
      </c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ht="15.75" customHeight="1">
      <c r="A122" s="5">
        <v>44929.0</v>
      </c>
      <c r="B122" s="6" t="s">
        <v>263</v>
      </c>
      <c r="C122" s="7" t="s">
        <v>257</v>
      </c>
      <c r="D122" s="8" t="s">
        <v>264</v>
      </c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ht="15.75" customHeight="1">
      <c r="A123" s="5">
        <v>44929.0</v>
      </c>
      <c r="B123" s="6" t="s">
        <v>265</v>
      </c>
      <c r="C123" s="7" t="s">
        <v>5</v>
      </c>
      <c r="D123" s="8" t="s">
        <v>266</v>
      </c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ht="15.75" customHeight="1">
      <c r="A124" s="5">
        <v>44929.0</v>
      </c>
      <c r="B124" s="6" t="s">
        <v>267</v>
      </c>
      <c r="C124" s="7" t="s">
        <v>268</v>
      </c>
      <c r="D124" s="8" t="s">
        <v>269</v>
      </c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ht="15.75" customHeight="1">
      <c r="A125" s="5">
        <v>44929.0</v>
      </c>
      <c r="B125" s="6" t="s">
        <v>270</v>
      </c>
      <c r="C125" s="7" t="s">
        <v>257</v>
      </c>
      <c r="D125" s="8" t="s">
        <v>271</v>
      </c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ht="15.75" customHeight="1">
      <c r="A126" s="5">
        <v>44929.0</v>
      </c>
      <c r="B126" s="6" t="s">
        <v>272</v>
      </c>
      <c r="C126" s="7" t="s">
        <v>273</v>
      </c>
      <c r="D126" s="8" t="s">
        <v>274</v>
      </c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</row>
    <row r="127" ht="15.75" customHeight="1">
      <c r="A127" s="5">
        <v>44929.0</v>
      </c>
      <c r="B127" s="6" t="s">
        <v>275</v>
      </c>
      <c r="C127" s="7" t="s">
        <v>276</v>
      </c>
      <c r="D127" s="8" t="s">
        <v>277</v>
      </c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ht="15.75" customHeight="1">
      <c r="A128" s="5">
        <v>44929.0</v>
      </c>
      <c r="B128" s="6" t="s">
        <v>278</v>
      </c>
      <c r="C128" s="7" t="s">
        <v>279</v>
      </c>
      <c r="D128" s="8" t="s">
        <v>280</v>
      </c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ht="15.75" customHeight="1">
      <c r="A129" s="5">
        <v>44929.0</v>
      </c>
      <c r="B129" s="6" t="s">
        <v>281</v>
      </c>
      <c r="C129" s="7" t="s">
        <v>282</v>
      </c>
      <c r="D129" s="8" t="s">
        <v>283</v>
      </c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</row>
    <row r="130" ht="15.75" customHeight="1">
      <c r="A130" s="5">
        <v>44929.0</v>
      </c>
      <c r="B130" s="6" t="s">
        <v>284</v>
      </c>
      <c r="C130" s="7" t="s">
        <v>285</v>
      </c>
      <c r="D130" s="8" t="s">
        <v>286</v>
      </c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ht="15.75" customHeight="1">
      <c r="A131" s="5">
        <v>44929.0</v>
      </c>
      <c r="B131" s="6" t="s">
        <v>287</v>
      </c>
      <c r="C131" s="7" t="s">
        <v>288</v>
      </c>
      <c r="D131" s="8" t="s">
        <v>289</v>
      </c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ht="15.75" customHeight="1">
      <c r="A132" s="5">
        <v>44929.0</v>
      </c>
      <c r="B132" s="6" t="s">
        <v>290</v>
      </c>
      <c r="C132" s="7" t="s">
        <v>229</v>
      </c>
      <c r="D132" s="8" t="s">
        <v>291</v>
      </c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ht="15.75" customHeight="1">
      <c r="A133" s="5">
        <v>44929.0</v>
      </c>
      <c r="B133" s="6" t="s">
        <v>292</v>
      </c>
      <c r="C133" s="7" t="s">
        <v>39</v>
      </c>
      <c r="D133" s="8" t="s">
        <v>293</v>
      </c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ht="15.75" customHeight="1">
      <c r="A134" s="5">
        <v>44929.0</v>
      </c>
      <c r="B134" s="6" t="s">
        <v>294</v>
      </c>
      <c r="C134" s="7" t="s">
        <v>226</v>
      </c>
      <c r="D134" s="8" t="s">
        <v>295</v>
      </c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ht="15.75" customHeight="1">
      <c r="A135" s="5">
        <v>44929.0</v>
      </c>
      <c r="B135" s="6" t="s">
        <v>296</v>
      </c>
      <c r="C135" s="7" t="s">
        <v>229</v>
      </c>
      <c r="D135" s="8" t="s">
        <v>297</v>
      </c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ht="15.75" customHeight="1">
      <c r="A136" s="5">
        <v>44929.0</v>
      </c>
      <c r="B136" s="6" t="s">
        <v>298</v>
      </c>
      <c r="C136" s="7" t="s">
        <v>299</v>
      </c>
      <c r="D136" s="8" t="s">
        <v>300</v>
      </c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ht="15.75" customHeight="1">
      <c r="A137" s="5">
        <v>44929.0</v>
      </c>
      <c r="B137" s="6" t="s">
        <v>301</v>
      </c>
      <c r="C137" s="7" t="s">
        <v>302</v>
      </c>
      <c r="D137" s="8" t="s">
        <v>303</v>
      </c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ht="15.75" customHeight="1">
      <c r="A138" s="5">
        <v>44929.0</v>
      </c>
      <c r="B138" s="6" t="s">
        <v>304</v>
      </c>
      <c r="C138" s="7" t="s">
        <v>305</v>
      </c>
      <c r="D138" s="8" t="s">
        <v>306</v>
      </c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ht="15.75" customHeight="1">
      <c r="A139" s="5">
        <v>44929.0</v>
      </c>
      <c r="B139" s="6" t="s">
        <v>307</v>
      </c>
      <c r="C139" s="7" t="s">
        <v>308</v>
      </c>
      <c r="D139" s="8" t="s">
        <v>309</v>
      </c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ht="15.75" customHeight="1">
      <c r="A140" s="5">
        <v>44929.0</v>
      </c>
      <c r="B140" s="6" t="s">
        <v>310</v>
      </c>
      <c r="C140" s="7" t="s">
        <v>311</v>
      </c>
      <c r="D140" s="8" t="s">
        <v>312</v>
      </c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ht="15.75" customHeight="1">
      <c r="A141" s="5">
        <v>44929.0</v>
      </c>
      <c r="B141" s="6" t="s">
        <v>313</v>
      </c>
      <c r="C141" s="7" t="s">
        <v>314</v>
      </c>
      <c r="D141" s="8" t="s">
        <v>315</v>
      </c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ht="15.75" customHeight="1">
      <c r="A142" s="5">
        <v>44930.0</v>
      </c>
      <c r="B142" s="6" t="s">
        <v>316</v>
      </c>
      <c r="C142" s="7" t="s">
        <v>317</v>
      </c>
      <c r="D142" s="8" t="s">
        <v>318</v>
      </c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ht="15.75" customHeight="1">
      <c r="A143" s="5">
        <v>44930.0</v>
      </c>
      <c r="B143" s="6" t="s">
        <v>319</v>
      </c>
      <c r="C143" s="7" t="s">
        <v>320</v>
      </c>
      <c r="D143" s="8" t="s">
        <v>321</v>
      </c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ht="15.75" customHeight="1">
      <c r="A144" s="5">
        <v>44930.0</v>
      </c>
      <c r="B144" s="6" t="s">
        <v>322</v>
      </c>
      <c r="C144" s="7" t="s">
        <v>323</v>
      </c>
      <c r="D144" s="8" t="s">
        <v>324</v>
      </c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ht="15.75" customHeight="1">
      <c r="A145" s="5">
        <v>44930.0</v>
      </c>
      <c r="B145" s="6" t="s">
        <v>325</v>
      </c>
      <c r="C145" s="7" t="s">
        <v>326</v>
      </c>
      <c r="D145" s="8" t="s">
        <v>327</v>
      </c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ht="15.75" customHeight="1">
      <c r="A146" s="5">
        <v>44930.0</v>
      </c>
      <c r="B146" s="6" t="s">
        <v>328</v>
      </c>
      <c r="C146" s="7" t="s">
        <v>329</v>
      </c>
      <c r="D146" s="8" t="s">
        <v>330</v>
      </c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ht="15.75" customHeight="1">
      <c r="A147" s="5">
        <v>44930.0</v>
      </c>
      <c r="B147" s="6" t="s">
        <v>331</v>
      </c>
      <c r="C147" s="7" t="s">
        <v>332</v>
      </c>
      <c r="D147" s="8" t="s">
        <v>333</v>
      </c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ht="15.75" customHeight="1">
      <c r="A148" s="5">
        <v>44930.0</v>
      </c>
      <c r="B148" s="6" t="s">
        <v>334</v>
      </c>
      <c r="C148" s="7" t="s">
        <v>335</v>
      </c>
      <c r="D148" s="8" t="s">
        <v>336</v>
      </c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ht="15.75" customHeight="1">
      <c r="A149" s="5">
        <v>44930.0</v>
      </c>
      <c r="B149" s="6" t="s">
        <v>337</v>
      </c>
      <c r="C149" s="7" t="s">
        <v>338</v>
      </c>
      <c r="D149" s="8" t="s">
        <v>339</v>
      </c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ht="15.75" customHeight="1">
      <c r="A150" s="5">
        <v>44930.0</v>
      </c>
      <c r="B150" s="6" t="s">
        <v>340</v>
      </c>
      <c r="C150" s="7" t="s">
        <v>341</v>
      </c>
      <c r="D150" s="8" t="s">
        <v>342</v>
      </c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ht="15.75" customHeight="1">
      <c r="A151" s="5">
        <v>44930.0</v>
      </c>
      <c r="B151" s="6" t="s">
        <v>343</v>
      </c>
      <c r="C151" s="7" t="s">
        <v>344</v>
      </c>
      <c r="D151" s="8" t="s">
        <v>345</v>
      </c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ht="15.75" customHeight="1">
      <c r="A152" s="5">
        <v>44930.0</v>
      </c>
      <c r="B152" s="6" t="s">
        <v>346</v>
      </c>
      <c r="C152" s="7" t="s">
        <v>347</v>
      </c>
      <c r="D152" s="8" t="s">
        <v>348</v>
      </c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ht="15.75" customHeight="1">
      <c r="A153" s="5">
        <v>44930.0</v>
      </c>
      <c r="B153" s="6" t="s">
        <v>349</v>
      </c>
      <c r="C153" s="7" t="s">
        <v>350</v>
      </c>
      <c r="D153" s="8" t="s">
        <v>351</v>
      </c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ht="15.75" customHeight="1">
      <c r="A154" s="5">
        <v>44930.0</v>
      </c>
      <c r="B154" s="6" t="s">
        <v>352</v>
      </c>
      <c r="C154" s="7" t="s">
        <v>353</v>
      </c>
      <c r="D154" s="8" t="s">
        <v>354</v>
      </c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  <row r="155" ht="15.75" customHeight="1">
      <c r="A155" s="5">
        <v>44930.0</v>
      </c>
      <c r="B155" s="6" t="s">
        <v>355</v>
      </c>
      <c r="C155" s="7" t="s">
        <v>108</v>
      </c>
      <c r="D155" s="8" t="s">
        <v>356</v>
      </c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</row>
    <row r="156" ht="15.75" customHeight="1">
      <c r="A156" s="5">
        <v>44930.0</v>
      </c>
      <c r="B156" s="6" t="s">
        <v>357</v>
      </c>
      <c r="C156" s="7" t="s">
        <v>143</v>
      </c>
      <c r="D156" s="8" t="s">
        <v>358</v>
      </c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</row>
    <row r="157" ht="15.75" customHeight="1">
      <c r="A157" s="5">
        <v>44930.0</v>
      </c>
      <c r="B157" s="6" t="s">
        <v>359</v>
      </c>
      <c r="C157" s="7" t="s">
        <v>257</v>
      </c>
      <c r="D157" s="8" t="s">
        <v>360</v>
      </c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</row>
    <row r="158" ht="15.75" customHeight="1">
      <c r="A158" s="5">
        <v>44930.0</v>
      </c>
      <c r="B158" s="6" t="s">
        <v>361</v>
      </c>
      <c r="C158" s="7" t="s">
        <v>362</v>
      </c>
      <c r="D158" s="8" t="s">
        <v>363</v>
      </c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</row>
    <row r="159" ht="15.75" customHeight="1">
      <c r="A159" s="5">
        <v>44930.0</v>
      </c>
      <c r="B159" s="6" t="s">
        <v>364</v>
      </c>
      <c r="C159" s="7" t="s">
        <v>365</v>
      </c>
      <c r="D159" s="8" t="s">
        <v>366</v>
      </c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</row>
    <row r="160" ht="15.75" customHeight="1">
      <c r="A160" s="5">
        <v>44930.0</v>
      </c>
      <c r="B160" s="6" t="s">
        <v>367</v>
      </c>
      <c r="C160" s="7" t="s">
        <v>368</v>
      </c>
      <c r="D160" s="8" t="s">
        <v>369</v>
      </c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</row>
    <row r="161" ht="15.75" customHeight="1">
      <c r="A161" s="5">
        <v>44930.0</v>
      </c>
      <c r="B161" s="6" t="s">
        <v>370</v>
      </c>
      <c r="C161" s="7" t="s">
        <v>371</v>
      </c>
      <c r="D161" s="8" t="s">
        <v>372</v>
      </c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</row>
    <row r="162" ht="15.75" customHeight="1">
      <c r="A162" s="5">
        <v>44930.0</v>
      </c>
      <c r="B162" s="6" t="s">
        <v>373</v>
      </c>
      <c r="C162" s="7" t="s">
        <v>374</v>
      </c>
      <c r="D162" s="8" t="s">
        <v>375</v>
      </c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</row>
    <row r="163" ht="15.75" customHeight="1">
      <c r="A163" s="5">
        <v>44930.0</v>
      </c>
      <c r="B163" s="6" t="s">
        <v>376</v>
      </c>
      <c r="C163" s="7" t="s">
        <v>377</v>
      </c>
      <c r="D163" s="8" t="s">
        <v>378</v>
      </c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</row>
    <row r="164" ht="15.75" customHeight="1">
      <c r="A164" s="5">
        <v>44930.0</v>
      </c>
      <c r="B164" s="6" t="s">
        <v>379</v>
      </c>
      <c r="C164" s="7" t="s">
        <v>380</v>
      </c>
      <c r="D164" s="8" t="s">
        <v>381</v>
      </c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</row>
    <row r="165" ht="15.75" customHeight="1">
      <c r="A165" s="5">
        <v>44930.0</v>
      </c>
      <c r="B165" s="6" t="s">
        <v>382</v>
      </c>
      <c r="C165" s="7" t="s">
        <v>383</v>
      </c>
      <c r="D165" s="8" t="s">
        <v>384</v>
      </c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</row>
    <row r="166" ht="15.75" customHeight="1">
      <c r="A166" s="5">
        <v>44930.0</v>
      </c>
      <c r="B166" s="6" t="s">
        <v>385</v>
      </c>
      <c r="C166" s="7" t="s">
        <v>386</v>
      </c>
      <c r="D166" s="8" t="s">
        <v>387</v>
      </c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</row>
    <row r="167" ht="15.75" customHeight="1">
      <c r="A167" s="5">
        <v>44930.0</v>
      </c>
      <c r="B167" s="6" t="s">
        <v>388</v>
      </c>
      <c r="C167" s="7" t="s">
        <v>389</v>
      </c>
      <c r="D167" s="8" t="s">
        <v>390</v>
      </c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</row>
    <row r="168" ht="15.75" customHeight="1">
      <c r="A168" s="5">
        <v>44930.0</v>
      </c>
      <c r="B168" s="6" t="s">
        <v>391</v>
      </c>
      <c r="C168" s="7" t="s">
        <v>392</v>
      </c>
      <c r="D168" s="8" t="s">
        <v>393</v>
      </c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</row>
    <row r="169" ht="15.75" customHeight="1">
      <c r="A169" s="5">
        <v>44930.0</v>
      </c>
      <c r="B169" s="6" t="s">
        <v>394</v>
      </c>
      <c r="C169" s="7" t="s">
        <v>395</v>
      </c>
      <c r="D169" s="8" t="s">
        <v>396</v>
      </c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</row>
    <row r="170" ht="15.75" customHeight="1">
      <c r="A170" s="5">
        <v>44930.0</v>
      </c>
      <c r="B170" s="6" t="s">
        <v>397</v>
      </c>
      <c r="C170" s="7" t="s">
        <v>398</v>
      </c>
      <c r="D170" s="8" t="s">
        <v>399</v>
      </c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</row>
    <row r="171" ht="15.75" customHeight="1">
      <c r="A171" s="5">
        <v>44930.0</v>
      </c>
      <c r="B171" s="6" t="s">
        <v>400</v>
      </c>
      <c r="C171" s="7" t="s">
        <v>401</v>
      </c>
      <c r="D171" s="8" t="s">
        <v>402</v>
      </c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</row>
    <row r="172" ht="15.75" customHeight="1">
      <c r="A172" s="5">
        <v>44930.0</v>
      </c>
      <c r="B172" s="6" t="s">
        <v>403</v>
      </c>
      <c r="C172" s="7" t="s">
        <v>229</v>
      </c>
      <c r="D172" s="8" t="s">
        <v>404</v>
      </c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</row>
    <row r="173" ht="15.75" customHeight="1">
      <c r="A173" s="5">
        <v>44930.0</v>
      </c>
      <c r="B173" s="6" t="s">
        <v>405</v>
      </c>
      <c r="C173" s="7" t="s">
        <v>406</v>
      </c>
      <c r="D173" s="8" t="s">
        <v>407</v>
      </c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</row>
    <row r="174" ht="15.75" customHeight="1">
      <c r="A174" s="5">
        <v>44930.0</v>
      </c>
      <c r="B174" s="6" t="s">
        <v>408</v>
      </c>
      <c r="C174" s="7" t="s">
        <v>409</v>
      </c>
      <c r="D174" s="8" t="s">
        <v>410</v>
      </c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</row>
    <row r="175" ht="15.75" customHeight="1">
      <c r="A175" s="5">
        <v>44930.0</v>
      </c>
      <c r="B175" s="6" t="s">
        <v>411</v>
      </c>
      <c r="C175" s="7" t="s">
        <v>412</v>
      </c>
      <c r="D175" s="8" t="s">
        <v>413</v>
      </c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</row>
    <row r="176" ht="15.75" customHeight="1">
      <c r="A176" s="5">
        <v>44930.0</v>
      </c>
      <c r="B176" s="6" t="s">
        <v>414</v>
      </c>
      <c r="C176" s="7" t="s">
        <v>415</v>
      </c>
      <c r="D176" s="8" t="s">
        <v>416</v>
      </c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</row>
    <row r="177" ht="15.75" customHeight="1">
      <c r="A177" s="5">
        <v>44930.0</v>
      </c>
      <c r="B177" s="6" t="s">
        <v>417</v>
      </c>
      <c r="C177" s="7" t="s">
        <v>415</v>
      </c>
      <c r="D177" s="8" t="s">
        <v>418</v>
      </c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</row>
    <row r="178" ht="15.75" customHeight="1">
      <c r="A178" s="5">
        <v>44930.0</v>
      </c>
      <c r="B178" s="6" t="s">
        <v>419</v>
      </c>
      <c r="C178" s="7" t="s">
        <v>39</v>
      </c>
      <c r="D178" s="8" t="s">
        <v>420</v>
      </c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</row>
    <row r="179" ht="15.75" customHeight="1">
      <c r="A179" s="5">
        <v>44930.0</v>
      </c>
      <c r="B179" s="6" t="s">
        <v>421</v>
      </c>
      <c r="C179" s="7" t="s">
        <v>422</v>
      </c>
      <c r="D179" s="8" t="s">
        <v>423</v>
      </c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</row>
    <row r="180" ht="15.75" customHeight="1">
      <c r="A180" s="5">
        <v>44930.0</v>
      </c>
      <c r="B180" s="6" t="s">
        <v>424</v>
      </c>
      <c r="C180" s="7" t="s">
        <v>380</v>
      </c>
      <c r="D180" s="8" t="s">
        <v>425</v>
      </c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</row>
    <row r="181" ht="15.75" customHeight="1">
      <c r="A181" s="5">
        <v>44930.0</v>
      </c>
      <c r="B181" s="6" t="s">
        <v>426</v>
      </c>
      <c r="C181" s="7" t="s">
        <v>427</v>
      </c>
      <c r="D181" s="8" t="s">
        <v>428</v>
      </c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</row>
    <row r="182" ht="15.75" customHeight="1">
      <c r="A182" s="5">
        <v>44930.0</v>
      </c>
      <c r="B182" s="6" t="s">
        <v>429</v>
      </c>
      <c r="C182" s="7" t="s">
        <v>377</v>
      </c>
      <c r="D182" s="8" t="s">
        <v>430</v>
      </c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</row>
    <row r="183" ht="15.75" customHeight="1">
      <c r="A183" s="5">
        <v>44930.0</v>
      </c>
      <c r="B183" s="6" t="s">
        <v>431</v>
      </c>
      <c r="C183" s="7" t="s">
        <v>432</v>
      </c>
      <c r="D183" s="8" t="s">
        <v>433</v>
      </c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</row>
    <row r="184" ht="15.75" customHeight="1">
      <c r="A184" s="5">
        <v>44930.0</v>
      </c>
      <c r="B184" s="6" t="s">
        <v>434</v>
      </c>
      <c r="C184" s="7" t="s">
        <v>143</v>
      </c>
      <c r="D184" s="8" t="s">
        <v>435</v>
      </c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</row>
    <row r="185" ht="15.75" customHeight="1">
      <c r="A185" s="5">
        <v>44930.0</v>
      </c>
      <c r="B185" s="6" t="s">
        <v>436</v>
      </c>
      <c r="C185" s="7" t="s">
        <v>437</v>
      </c>
      <c r="D185" s="8" t="s">
        <v>438</v>
      </c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</row>
    <row r="186" ht="15.75" customHeight="1">
      <c r="A186" s="5">
        <v>44930.0</v>
      </c>
      <c r="B186" s="6" t="s">
        <v>439</v>
      </c>
      <c r="C186" s="7" t="s">
        <v>440</v>
      </c>
      <c r="D186" s="8" t="s">
        <v>441</v>
      </c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</row>
    <row r="187" ht="15.75" customHeight="1">
      <c r="A187" s="5">
        <v>44930.0</v>
      </c>
      <c r="B187" s="6" t="s">
        <v>442</v>
      </c>
      <c r="C187" s="7" t="s">
        <v>94</v>
      </c>
      <c r="D187" s="8" t="s">
        <v>443</v>
      </c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</row>
    <row r="188" ht="15.75" customHeight="1">
      <c r="A188" s="5">
        <v>44930.0</v>
      </c>
      <c r="B188" s="6" t="s">
        <v>444</v>
      </c>
      <c r="C188" s="7" t="s">
        <v>445</v>
      </c>
      <c r="D188" s="8" t="s">
        <v>446</v>
      </c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</row>
    <row r="189" ht="15.75" customHeight="1">
      <c r="A189" s="5">
        <v>44930.0</v>
      </c>
      <c r="B189" s="6" t="s">
        <v>447</v>
      </c>
      <c r="C189" s="7" t="s">
        <v>448</v>
      </c>
      <c r="D189" s="8" t="s">
        <v>449</v>
      </c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</row>
    <row r="190" ht="15.75" customHeight="1">
      <c r="A190" s="5">
        <v>44930.0</v>
      </c>
      <c r="B190" s="6" t="s">
        <v>364</v>
      </c>
      <c r="C190" s="7" t="s">
        <v>450</v>
      </c>
      <c r="D190" s="8" t="s">
        <v>451</v>
      </c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</row>
    <row r="191" ht="15.75" customHeight="1">
      <c r="A191" s="5">
        <v>44930.0</v>
      </c>
      <c r="B191" s="6" t="s">
        <v>452</v>
      </c>
      <c r="C191" s="7" t="s">
        <v>453</v>
      </c>
      <c r="D191" s="8" t="s">
        <v>454</v>
      </c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</row>
    <row r="192" ht="15.75" customHeight="1">
      <c r="A192" s="5">
        <v>44930.0</v>
      </c>
      <c r="B192" s="6" t="s">
        <v>455</v>
      </c>
      <c r="C192" s="7" t="s">
        <v>456</v>
      </c>
      <c r="D192" s="8" t="s">
        <v>457</v>
      </c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</row>
    <row r="193" ht="15.75" customHeight="1">
      <c r="A193" s="5">
        <v>44930.0</v>
      </c>
      <c r="B193" s="6" t="s">
        <v>458</v>
      </c>
      <c r="C193" s="7" t="s">
        <v>389</v>
      </c>
      <c r="D193" s="8" t="s">
        <v>459</v>
      </c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</row>
    <row r="194" ht="15.75" customHeight="1">
      <c r="A194" s="5">
        <v>44930.0</v>
      </c>
      <c r="B194" s="6" t="s">
        <v>460</v>
      </c>
      <c r="C194" s="7" t="s">
        <v>371</v>
      </c>
      <c r="D194" s="8" t="s">
        <v>461</v>
      </c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</row>
    <row r="195" ht="15.75" customHeight="1">
      <c r="A195" s="5">
        <v>44930.0</v>
      </c>
      <c r="B195" s="6" t="s">
        <v>462</v>
      </c>
      <c r="C195" s="7" t="s">
        <v>463</v>
      </c>
      <c r="D195" s="8" t="s">
        <v>464</v>
      </c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</row>
    <row r="196" ht="15.75" customHeight="1">
      <c r="A196" s="5">
        <v>44930.0</v>
      </c>
      <c r="B196" s="6" t="s">
        <v>465</v>
      </c>
      <c r="C196" s="7" t="s">
        <v>466</v>
      </c>
      <c r="D196" s="8" t="s">
        <v>467</v>
      </c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</row>
    <row r="197" ht="15.75" customHeight="1">
      <c r="A197" s="5">
        <v>44930.0</v>
      </c>
      <c r="B197" s="6" t="s">
        <v>346</v>
      </c>
      <c r="C197" s="7" t="s">
        <v>347</v>
      </c>
      <c r="D197" s="8" t="s">
        <v>468</v>
      </c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</row>
    <row r="198" ht="15.75" customHeight="1">
      <c r="A198" s="5">
        <v>44930.0</v>
      </c>
      <c r="B198" s="6" t="s">
        <v>469</v>
      </c>
      <c r="C198" s="7" t="s">
        <v>470</v>
      </c>
      <c r="D198" s="8" t="s">
        <v>471</v>
      </c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</row>
    <row r="199" ht="15.75" customHeight="1">
      <c r="A199" s="5">
        <v>44930.0</v>
      </c>
      <c r="B199" s="6" t="s">
        <v>472</v>
      </c>
      <c r="C199" s="7" t="s">
        <v>212</v>
      </c>
      <c r="D199" s="8" t="s">
        <v>473</v>
      </c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</row>
    <row r="200" ht="15.75" customHeight="1">
      <c r="A200" s="5">
        <v>44930.0</v>
      </c>
      <c r="B200" s="6" t="s">
        <v>474</v>
      </c>
      <c r="C200" s="7" t="s">
        <v>389</v>
      </c>
      <c r="D200" s="8" t="s">
        <v>475</v>
      </c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</row>
    <row r="201" ht="15.75" customHeight="1">
      <c r="A201" s="5">
        <v>44930.0</v>
      </c>
      <c r="B201" s="6" t="s">
        <v>476</v>
      </c>
      <c r="C201" s="7" t="s">
        <v>268</v>
      </c>
      <c r="D201" s="8" t="s">
        <v>477</v>
      </c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</row>
    <row r="202" ht="15.75" customHeight="1">
      <c r="A202" s="5">
        <v>44930.0</v>
      </c>
      <c r="B202" s="6" t="s">
        <v>478</v>
      </c>
      <c r="C202" s="7" t="s">
        <v>479</v>
      </c>
      <c r="D202" s="8" t="s">
        <v>480</v>
      </c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</row>
    <row r="203" ht="15.75" customHeight="1">
      <c r="A203" s="5">
        <v>44930.0</v>
      </c>
      <c r="B203" s="6" t="s">
        <v>481</v>
      </c>
      <c r="C203" s="7" t="s">
        <v>482</v>
      </c>
      <c r="D203" s="8" t="s">
        <v>483</v>
      </c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</row>
    <row r="204" ht="15.75" customHeight="1">
      <c r="A204" s="5">
        <v>44930.0</v>
      </c>
      <c r="B204" s="6" t="s">
        <v>484</v>
      </c>
      <c r="C204" s="7" t="s">
        <v>108</v>
      </c>
      <c r="D204" s="8" t="s">
        <v>485</v>
      </c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</row>
    <row r="205" ht="15.75" customHeight="1">
      <c r="A205" s="5">
        <v>44930.0</v>
      </c>
      <c r="B205" s="6" t="s">
        <v>486</v>
      </c>
      <c r="C205" s="7" t="s">
        <v>487</v>
      </c>
      <c r="D205" s="8" t="s">
        <v>488</v>
      </c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</row>
    <row r="206" ht="15.75" customHeight="1">
      <c r="A206" s="5">
        <v>44930.0</v>
      </c>
      <c r="B206" s="6" t="s">
        <v>489</v>
      </c>
      <c r="C206" s="7" t="s">
        <v>308</v>
      </c>
      <c r="D206" s="8" t="s">
        <v>490</v>
      </c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</row>
    <row r="207" ht="15.75" customHeight="1">
      <c r="A207" s="5">
        <v>44930.0</v>
      </c>
      <c r="B207" s="6" t="s">
        <v>491</v>
      </c>
      <c r="C207" s="7" t="s">
        <v>492</v>
      </c>
      <c r="D207" s="8" t="s">
        <v>493</v>
      </c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</row>
    <row r="208" ht="15.75" customHeight="1">
      <c r="A208" s="5">
        <v>44930.0</v>
      </c>
      <c r="B208" s="6" t="s">
        <v>494</v>
      </c>
      <c r="C208" s="7" t="s">
        <v>495</v>
      </c>
      <c r="D208" s="8" t="s">
        <v>496</v>
      </c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</row>
    <row r="209" ht="15.75" customHeight="1">
      <c r="A209" s="5">
        <v>44930.0</v>
      </c>
      <c r="B209" s="6" t="s">
        <v>497</v>
      </c>
      <c r="C209" s="7" t="s">
        <v>498</v>
      </c>
      <c r="D209" s="8" t="s">
        <v>499</v>
      </c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</row>
    <row r="210" ht="15.75" customHeight="1">
      <c r="A210" s="5">
        <v>44930.0</v>
      </c>
      <c r="B210" s="6" t="s">
        <v>319</v>
      </c>
      <c r="C210" s="7" t="s">
        <v>320</v>
      </c>
      <c r="D210" s="8" t="s">
        <v>500</v>
      </c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</row>
    <row r="211" ht="15.75" customHeight="1">
      <c r="A211" s="5">
        <v>44930.0</v>
      </c>
      <c r="B211" s="6" t="s">
        <v>501</v>
      </c>
      <c r="C211" s="7" t="s">
        <v>502</v>
      </c>
      <c r="D211" s="8" t="s">
        <v>503</v>
      </c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</row>
    <row r="212" ht="15.75" customHeight="1">
      <c r="A212" s="5">
        <v>44930.0</v>
      </c>
      <c r="B212" s="6" t="s">
        <v>504</v>
      </c>
      <c r="C212" s="7" t="s">
        <v>415</v>
      </c>
      <c r="D212" s="8" t="s">
        <v>505</v>
      </c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</row>
    <row r="213" ht="15.75" customHeight="1">
      <c r="A213" s="5">
        <v>44930.0</v>
      </c>
      <c r="B213" s="6" t="s">
        <v>506</v>
      </c>
      <c r="C213" s="7" t="s">
        <v>119</v>
      </c>
      <c r="D213" s="8" t="s">
        <v>507</v>
      </c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</row>
    <row r="214" ht="15.75" customHeight="1">
      <c r="A214" s="5">
        <v>44930.0</v>
      </c>
      <c r="B214" s="6" t="s">
        <v>508</v>
      </c>
      <c r="C214" s="7" t="s">
        <v>392</v>
      </c>
      <c r="D214" s="8" t="s">
        <v>509</v>
      </c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</row>
    <row r="215" ht="15.75" customHeight="1">
      <c r="A215" s="5">
        <v>44930.0</v>
      </c>
      <c r="B215" s="6" t="s">
        <v>510</v>
      </c>
      <c r="C215" s="7" t="s">
        <v>511</v>
      </c>
      <c r="D215" s="8" t="s">
        <v>512</v>
      </c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</row>
    <row r="216" ht="15.75" customHeight="1">
      <c r="A216" s="5">
        <v>44930.0</v>
      </c>
      <c r="B216" s="6" t="s">
        <v>513</v>
      </c>
      <c r="C216" s="7" t="s">
        <v>487</v>
      </c>
      <c r="D216" s="8" t="s">
        <v>514</v>
      </c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</row>
    <row r="217" ht="15.75" customHeight="1">
      <c r="A217" s="5">
        <v>44930.0</v>
      </c>
      <c r="B217" s="6" t="s">
        <v>388</v>
      </c>
      <c r="C217" s="7" t="s">
        <v>389</v>
      </c>
      <c r="D217" s="8" t="s">
        <v>515</v>
      </c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</row>
    <row r="218" ht="15.75" customHeight="1">
      <c r="A218" s="5">
        <v>44930.0</v>
      </c>
      <c r="B218" s="6" t="s">
        <v>373</v>
      </c>
      <c r="C218" s="7" t="s">
        <v>374</v>
      </c>
      <c r="D218" s="8" t="s">
        <v>516</v>
      </c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</row>
    <row r="219" ht="15.75" customHeight="1">
      <c r="A219" s="5">
        <v>44930.0</v>
      </c>
      <c r="B219" s="6" t="s">
        <v>517</v>
      </c>
      <c r="C219" s="7" t="s">
        <v>487</v>
      </c>
      <c r="D219" s="8" t="s">
        <v>518</v>
      </c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</row>
    <row r="220" ht="15.75" customHeight="1">
      <c r="A220" s="5">
        <v>44930.0</v>
      </c>
      <c r="B220" s="6" t="s">
        <v>519</v>
      </c>
      <c r="C220" s="7" t="s">
        <v>520</v>
      </c>
      <c r="D220" s="8" t="s">
        <v>521</v>
      </c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</row>
    <row r="221" ht="15.75" customHeight="1">
      <c r="A221" s="5">
        <v>44930.0</v>
      </c>
      <c r="B221" s="6" t="s">
        <v>522</v>
      </c>
      <c r="C221" s="7" t="s">
        <v>523</v>
      </c>
      <c r="D221" s="8" t="s">
        <v>524</v>
      </c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</row>
    <row r="222" ht="15.75" customHeight="1">
      <c r="A222" s="5">
        <v>44930.0</v>
      </c>
      <c r="B222" s="6" t="s">
        <v>525</v>
      </c>
      <c r="C222" s="7" t="s">
        <v>526</v>
      </c>
      <c r="D222" s="8" t="s">
        <v>527</v>
      </c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</row>
    <row r="223" ht="15.75" customHeight="1">
      <c r="A223" s="5">
        <v>44930.0</v>
      </c>
      <c r="B223" s="6" t="s">
        <v>528</v>
      </c>
      <c r="C223" s="7" t="s">
        <v>529</v>
      </c>
      <c r="D223" s="8" t="s">
        <v>530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</row>
    <row r="224" ht="15.75" customHeight="1">
      <c r="A224" s="5">
        <v>44930.0</v>
      </c>
      <c r="B224" s="6" t="s">
        <v>531</v>
      </c>
      <c r="C224" s="7" t="s">
        <v>268</v>
      </c>
      <c r="D224" s="8" t="s">
        <v>532</v>
      </c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</row>
    <row r="225" ht="15.75" customHeight="1">
      <c r="A225" s="5">
        <v>44930.0</v>
      </c>
      <c r="B225" s="6" t="s">
        <v>533</v>
      </c>
      <c r="C225" s="7" t="s">
        <v>534</v>
      </c>
      <c r="D225" s="8" t="s">
        <v>535</v>
      </c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</row>
    <row r="226" ht="15.75" customHeight="1">
      <c r="A226" s="5">
        <v>44930.0</v>
      </c>
      <c r="B226" s="6" t="s">
        <v>536</v>
      </c>
      <c r="C226" s="7" t="s">
        <v>537</v>
      </c>
      <c r="D226" s="8" t="s">
        <v>538</v>
      </c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</row>
    <row r="227" ht="15.75" customHeight="1">
      <c r="A227" s="5">
        <v>44930.0</v>
      </c>
      <c r="B227" s="6" t="s">
        <v>539</v>
      </c>
      <c r="C227" s="7" t="s">
        <v>540</v>
      </c>
      <c r="D227" s="8" t="s">
        <v>541</v>
      </c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</row>
    <row r="228" ht="15.75" customHeight="1">
      <c r="A228" s="5">
        <v>44930.0</v>
      </c>
      <c r="B228" s="6" t="s">
        <v>542</v>
      </c>
      <c r="C228" s="7" t="s">
        <v>543</v>
      </c>
      <c r="D228" s="8" t="s">
        <v>544</v>
      </c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</row>
    <row r="229" ht="15.75" customHeight="1">
      <c r="A229" s="5">
        <v>44930.0</v>
      </c>
      <c r="B229" s="6" t="s">
        <v>545</v>
      </c>
      <c r="C229" s="7" t="s">
        <v>487</v>
      </c>
      <c r="D229" s="8" t="s">
        <v>546</v>
      </c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</row>
    <row r="230" ht="15.75" customHeight="1">
      <c r="A230" s="5">
        <v>44930.0</v>
      </c>
      <c r="B230" s="6" t="s">
        <v>403</v>
      </c>
      <c r="C230" s="7" t="s">
        <v>229</v>
      </c>
      <c r="D230" s="8" t="s">
        <v>547</v>
      </c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</row>
    <row r="231" ht="15.75" customHeight="1">
      <c r="A231" s="5">
        <v>44930.0</v>
      </c>
      <c r="B231" s="6" t="s">
        <v>548</v>
      </c>
      <c r="C231" s="7" t="s">
        <v>526</v>
      </c>
      <c r="D231" s="8" t="s">
        <v>549</v>
      </c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</row>
    <row r="232" ht="15.75" customHeight="1">
      <c r="A232" s="5">
        <v>44930.0</v>
      </c>
      <c r="B232" s="6" t="s">
        <v>550</v>
      </c>
      <c r="C232" s="7" t="s">
        <v>551</v>
      </c>
      <c r="D232" s="8" t="s">
        <v>552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</row>
    <row r="233" ht="15.75" customHeight="1">
      <c r="A233" s="5">
        <v>44930.0</v>
      </c>
      <c r="B233" s="6" t="s">
        <v>553</v>
      </c>
      <c r="C233" s="7" t="s">
        <v>554</v>
      </c>
      <c r="D233" s="8" t="s">
        <v>555</v>
      </c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</row>
    <row r="234" ht="15.75" customHeight="1">
      <c r="A234" s="5">
        <v>44930.0</v>
      </c>
      <c r="B234" s="6" t="s">
        <v>556</v>
      </c>
      <c r="C234" s="7" t="s">
        <v>557</v>
      </c>
      <c r="D234" s="8" t="s">
        <v>558</v>
      </c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</row>
    <row r="235" ht="15.75" customHeight="1">
      <c r="A235" s="5">
        <v>44930.0</v>
      </c>
      <c r="B235" s="6" t="s">
        <v>559</v>
      </c>
      <c r="C235" s="7" t="s">
        <v>560</v>
      </c>
      <c r="D235" s="8" t="s">
        <v>561</v>
      </c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</row>
    <row r="236" ht="15.75" customHeight="1">
      <c r="A236" s="5">
        <v>44930.0</v>
      </c>
      <c r="B236" s="6" t="s">
        <v>562</v>
      </c>
      <c r="C236" s="7" t="s">
        <v>563</v>
      </c>
      <c r="D236" s="8" t="s">
        <v>564</v>
      </c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</row>
    <row r="237" ht="15.75" customHeight="1">
      <c r="A237" s="5">
        <v>44930.0</v>
      </c>
      <c r="B237" s="6" t="s">
        <v>565</v>
      </c>
      <c r="C237" s="7" t="s">
        <v>566</v>
      </c>
      <c r="D237" s="8" t="s">
        <v>567</v>
      </c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</row>
    <row r="238" ht="15.75" customHeight="1">
      <c r="A238" s="5">
        <v>44930.0</v>
      </c>
      <c r="B238" s="6" t="s">
        <v>568</v>
      </c>
      <c r="C238" s="7" t="s">
        <v>569</v>
      </c>
      <c r="D238" s="8" t="s">
        <v>570</v>
      </c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</row>
    <row r="239" ht="15.75" customHeight="1">
      <c r="A239" s="5">
        <v>44930.0</v>
      </c>
      <c r="B239" s="6" t="s">
        <v>571</v>
      </c>
      <c r="C239" s="7" t="s">
        <v>572</v>
      </c>
      <c r="D239" s="8" t="s">
        <v>573</v>
      </c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</row>
    <row r="240" ht="15.75" customHeight="1">
      <c r="A240" s="5">
        <v>44930.0</v>
      </c>
      <c r="B240" s="6" t="s">
        <v>574</v>
      </c>
      <c r="C240" s="7" t="s">
        <v>575</v>
      </c>
      <c r="D240" s="8" t="s">
        <v>576</v>
      </c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</row>
    <row r="241" ht="15.75" customHeight="1">
      <c r="A241" s="5">
        <v>44930.0</v>
      </c>
      <c r="B241" s="6" t="s">
        <v>577</v>
      </c>
      <c r="C241" s="7" t="s">
        <v>401</v>
      </c>
      <c r="D241" s="8" t="s">
        <v>578</v>
      </c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</row>
    <row r="242" ht="15.75" customHeight="1">
      <c r="A242" s="5">
        <v>44930.0</v>
      </c>
      <c r="B242" s="6" t="s">
        <v>579</v>
      </c>
      <c r="C242" s="7" t="s">
        <v>580</v>
      </c>
      <c r="D242" s="8" t="s">
        <v>581</v>
      </c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</row>
    <row r="243" ht="15.75" customHeight="1">
      <c r="A243" s="5">
        <v>44930.0</v>
      </c>
      <c r="B243" s="6" t="s">
        <v>359</v>
      </c>
      <c r="C243" s="7" t="s">
        <v>582</v>
      </c>
      <c r="D243" s="8" t="s">
        <v>583</v>
      </c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</row>
    <row r="244" ht="15.75" customHeight="1">
      <c r="A244" s="5">
        <v>44930.0</v>
      </c>
      <c r="B244" s="6" t="s">
        <v>584</v>
      </c>
      <c r="C244" s="7" t="s">
        <v>401</v>
      </c>
      <c r="D244" s="8" t="s">
        <v>585</v>
      </c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</row>
    <row r="245" ht="15.75" customHeight="1">
      <c r="A245" s="5">
        <v>44930.0</v>
      </c>
      <c r="B245" s="6" t="s">
        <v>586</v>
      </c>
      <c r="C245" s="7" t="s">
        <v>587</v>
      </c>
      <c r="D245" s="8" t="s">
        <v>588</v>
      </c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</row>
    <row r="246" ht="15.75" customHeight="1">
      <c r="A246" s="5">
        <v>44930.0</v>
      </c>
      <c r="B246" s="6" t="s">
        <v>589</v>
      </c>
      <c r="C246" s="7" t="s">
        <v>529</v>
      </c>
      <c r="D246" s="8" t="s">
        <v>590</v>
      </c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</row>
    <row r="247" ht="15.75" customHeight="1">
      <c r="A247" s="5">
        <v>44931.0</v>
      </c>
      <c r="B247" s="6" t="s">
        <v>591</v>
      </c>
      <c r="C247" s="7" t="s">
        <v>592</v>
      </c>
      <c r="D247" s="8" t="s">
        <v>593</v>
      </c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</row>
    <row r="248" ht="15.75" customHeight="1">
      <c r="A248" s="5">
        <v>44931.0</v>
      </c>
      <c r="B248" s="6" t="s">
        <v>594</v>
      </c>
      <c r="C248" s="7" t="s">
        <v>595</v>
      </c>
      <c r="D248" s="8" t="s">
        <v>596</v>
      </c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</row>
    <row r="249" ht="15.75" customHeight="1">
      <c r="A249" s="5">
        <v>44931.0</v>
      </c>
      <c r="B249" s="6" t="s">
        <v>597</v>
      </c>
      <c r="C249" s="7" t="s">
        <v>5</v>
      </c>
      <c r="D249" s="8" t="s">
        <v>598</v>
      </c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</row>
    <row r="250" ht="15.75" customHeight="1">
      <c r="A250" s="5">
        <v>44931.0</v>
      </c>
      <c r="B250" s="6" t="s">
        <v>599</v>
      </c>
      <c r="C250" s="7" t="s">
        <v>498</v>
      </c>
      <c r="D250" s="8" t="s">
        <v>600</v>
      </c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</row>
    <row r="251" ht="15.75" customHeight="1">
      <c r="A251" s="5">
        <v>44931.0</v>
      </c>
      <c r="B251" s="6" t="s">
        <v>601</v>
      </c>
      <c r="C251" s="7" t="s">
        <v>602</v>
      </c>
      <c r="D251" s="8" t="s">
        <v>603</v>
      </c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</row>
    <row r="252" ht="15.75" customHeight="1">
      <c r="A252" s="5">
        <v>44931.0</v>
      </c>
      <c r="B252" s="6" t="s">
        <v>604</v>
      </c>
      <c r="C252" s="7" t="s">
        <v>5</v>
      </c>
      <c r="D252" s="8" t="s">
        <v>605</v>
      </c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</row>
    <row r="253" ht="15.75" customHeight="1">
      <c r="A253" s="5">
        <v>44931.0</v>
      </c>
      <c r="B253" s="6" t="s">
        <v>606</v>
      </c>
      <c r="C253" s="7" t="s">
        <v>607</v>
      </c>
      <c r="D253" s="8" t="s">
        <v>608</v>
      </c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</row>
    <row r="254" ht="15.75" customHeight="1">
      <c r="A254" s="5">
        <v>44931.0</v>
      </c>
      <c r="B254" s="6" t="s">
        <v>525</v>
      </c>
      <c r="C254" s="7" t="s">
        <v>526</v>
      </c>
      <c r="D254" s="8" t="s">
        <v>609</v>
      </c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</row>
    <row r="255" ht="15.75" customHeight="1">
      <c r="A255" s="5">
        <v>44931.0</v>
      </c>
      <c r="B255" s="6" t="s">
        <v>610</v>
      </c>
      <c r="C255" s="7" t="s">
        <v>268</v>
      </c>
      <c r="D255" s="8" t="s">
        <v>611</v>
      </c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</row>
    <row r="256" ht="15.75" customHeight="1">
      <c r="A256" s="5">
        <v>44931.0</v>
      </c>
      <c r="B256" s="6" t="s">
        <v>612</v>
      </c>
      <c r="C256" s="7" t="s">
        <v>257</v>
      </c>
      <c r="D256" s="8" t="s">
        <v>613</v>
      </c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</row>
    <row r="257" ht="15.75" customHeight="1">
      <c r="A257" s="5">
        <v>44931.0</v>
      </c>
      <c r="B257" s="6" t="s">
        <v>614</v>
      </c>
      <c r="C257" s="7" t="s">
        <v>350</v>
      </c>
      <c r="D257" s="8" t="s">
        <v>615</v>
      </c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</row>
    <row r="258" ht="15.75" customHeight="1">
      <c r="A258" s="5">
        <v>44931.0</v>
      </c>
      <c r="B258" s="6" t="s">
        <v>616</v>
      </c>
      <c r="C258" s="7" t="s">
        <v>257</v>
      </c>
      <c r="D258" s="8" t="s">
        <v>617</v>
      </c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</row>
    <row r="259" ht="15.75" customHeight="1">
      <c r="A259" s="5">
        <v>44931.0</v>
      </c>
      <c r="B259" s="6" t="s">
        <v>618</v>
      </c>
      <c r="C259" s="7" t="s">
        <v>377</v>
      </c>
      <c r="D259" s="8" t="s">
        <v>619</v>
      </c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</row>
    <row r="260" ht="15.75" customHeight="1">
      <c r="A260" s="5">
        <v>44931.0</v>
      </c>
      <c r="B260" s="6" t="s">
        <v>620</v>
      </c>
      <c r="C260" s="7" t="s">
        <v>621</v>
      </c>
      <c r="D260" s="8" t="s">
        <v>622</v>
      </c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</row>
    <row r="261" ht="15.75" customHeight="1">
      <c r="A261" s="5">
        <v>44931.0</v>
      </c>
      <c r="B261" s="6" t="s">
        <v>623</v>
      </c>
      <c r="C261" s="7" t="s">
        <v>624</v>
      </c>
      <c r="D261" s="8" t="s">
        <v>625</v>
      </c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</row>
    <row r="262" ht="15.75" customHeight="1">
      <c r="A262" s="5">
        <v>44931.0</v>
      </c>
      <c r="B262" s="6" t="s">
        <v>531</v>
      </c>
      <c r="C262" s="7" t="s">
        <v>268</v>
      </c>
      <c r="D262" s="8" t="s">
        <v>626</v>
      </c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</row>
    <row r="263" ht="15.75" customHeight="1">
      <c r="A263" s="5">
        <v>44931.0</v>
      </c>
      <c r="B263" s="6" t="s">
        <v>627</v>
      </c>
      <c r="C263" s="7" t="s">
        <v>487</v>
      </c>
      <c r="D263" s="8" t="s">
        <v>628</v>
      </c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</row>
    <row r="264" ht="15.75" customHeight="1">
      <c r="A264" s="5">
        <v>44931.0</v>
      </c>
      <c r="B264" s="6" t="s">
        <v>629</v>
      </c>
      <c r="C264" s="7" t="s">
        <v>630</v>
      </c>
      <c r="D264" s="8" t="s">
        <v>631</v>
      </c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</row>
    <row r="265" ht="15.75" customHeight="1">
      <c r="A265" s="5">
        <v>44931.0</v>
      </c>
      <c r="B265" s="6" t="s">
        <v>632</v>
      </c>
      <c r="C265" s="7" t="s">
        <v>633</v>
      </c>
      <c r="D265" s="8" t="s">
        <v>634</v>
      </c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</row>
    <row r="266" ht="15.75" customHeight="1">
      <c r="A266" s="5">
        <v>44931.0</v>
      </c>
      <c r="B266" s="6" t="s">
        <v>635</v>
      </c>
      <c r="C266" s="7" t="s">
        <v>432</v>
      </c>
      <c r="D266" s="8" t="s">
        <v>636</v>
      </c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</row>
    <row r="267" ht="15.75" customHeight="1">
      <c r="A267" s="5">
        <v>44931.0</v>
      </c>
      <c r="B267" s="6" t="s">
        <v>637</v>
      </c>
      <c r="C267" s="7" t="s">
        <v>119</v>
      </c>
      <c r="D267" s="8" t="s">
        <v>638</v>
      </c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ht="15.75" customHeight="1">
      <c r="A268" s="5">
        <v>44931.0</v>
      </c>
      <c r="B268" s="6" t="s">
        <v>639</v>
      </c>
      <c r="C268" s="7" t="s">
        <v>640</v>
      </c>
      <c r="D268" s="8" t="s">
        <v>641</v>
      </c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</row>
    <row r="269" ht="15.75" customHeight="1">
      <c r="A269" s="5">
        <v>44931.0</v>
      </c>
      <c r="B269" s="6" t="s">
        <v>642</v>
      </c>
      <c r="C269" s="7" t="s">
        <v>643</v>
      </c>
      <c r="D269" s="8" t="s">
        <v>644</v>
      </c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</row>
    <row r="270" ht="15.75" customHeight="1">
      <c r="A270" s="5">
        <v>44931.0</v>
      </c>
      <c r="B270" s="6" t="s">
        <v>645</v>
      </c>
      <c r="C270" s="7" t="s">
        <v>247</v>
      </c>
      <c r="D270" s="8" t="s">
        <v>646</v>
      </c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</row>
    <row r="271" ht="15.75" customHeight="1">
      <c r="A271" s="5">
        <v>44931.0</v>
      </c>
      <c r="B271" s="6" t="s">
        <v>647</v>
      </c>
      <c r="C271" s="7" t="s">
        <v>338</v>
      </c>
      <c r="D271" s="8" t="s">
        <v>648</v>
      </c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</row>
    <row r="272" ht="15.75" customHeight="1">
      <c r="A272" s="5">
        <v>44931.0</v>
      </c>
      <c r="B272" s="6" t="s">
        <v>649</v>
      </c>
      <c r="C272" s="7" t="s">
        <v>650</v>
      </c>
      <c r="D272" s="8" t="s">
        <v>651</v>
      </c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</row>
    <row r="273" ht="15.75" customHeight="1">
      <c r="A273" s="5">
        <v>44931.0</v>
      </c>
      <c r="B273" s="6" t="s">
        <v>652</v>
      </c>
      <c r="C273" s="7" t="s">
        <v>653</v>
      </c>
      <c r="D273" s="8" t="s">
        <v>654</v>
      </c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</row>
    <row r="274" ht="15.75" customHeight="1">
      <c r="A274" s="5">
        <v>44931.0</v>
      </c>
      <c r="B274" s="6" t="s">
        <v>655</v>
      </c>
      <c r="C274" s="7" t="s">
        <v>389</v>
      </c>
      <c r="D274" s="8" t="s">
        <v>656</v>
      </c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</row>
    <row r="275" ht="15.75" customHeight="1">
      <c r="A275" s="5">
        <v>44931.0</v>
      </c>
      <c r="B275" s="6" t="s">
        <v>657</v>
      </c>
      <c r="C275" s="7" t="s">
        <v>658</v>
      </c>
      <c r="D275" s="8" t="s">
        <v>659</v>
      </c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</row>
    <row r="276" ht="15.75" customHeight="1">
      <c r="A276" s="5">
        <v>44931.0</v>
      </c>
      <c r="B276" s="6" t="s">
        <v>508</v>
      </c>
      <c r="C276" s="7" t="s">
        <v>392</v>
      </c>
      <c r="D276" s="8" t="s">
        <v>660</v>
      </c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</row>
    <row r="277" ht="15.75" customHeight="1">
      <c r="A277" s="5">
        <v>44931.0</v>
      </c>
      <c r="B277" s="6" t="s">
        <v>661</v>
      </c>
      <c r="C277" s="7" t="s">
        <v>415</v>
      </c>
      <c r="D277" s="8" t="s">
        <v>662</v>
      </c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</row>
    <row r="278" ht="15.75" customHeight="1">
      <c r="A278" s="5">
        <v>44931.0</v>
      </c>
      <c r="B278" s="6" t="s">
        <v>663</v>
      </c>
      <c r="C278" s="7" t="s">
        <v>229</v>
      </c>
      <c r="D278" s="8" t="s">
        <v>664</v>
      </c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</row>
    <row r="279" ht="15.75" customHeight="1">
      <c r="A279" s="5">
        <v>44931.0</v>
      </c>
      <c r="B279" s="6" t="s">
        <v>665</v>
      </c>
      <c r="C279" s="7" t="s">
        <v>308</v>
      </c>
      <c r="D279" s="8" t="s">
        <v>666</v>
      </c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</row>
    <row r="280" ht="15.75" customHeight="1">
      <c r="A280" s="5">
        <v>44931.0</v>
      </c>
      <c r="B280" s="6" t="s">
        <v>667</v>
      </c>
      <c r="C280" s="7" t="s">
        <v>308</v>
      </c>
      <c r="D280" s="8" t="s">
        <v>668</v>
      </c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</row>
    <row r="281" ht="15.75" customHeight="1">
      <c r="A281" s="5">
        <v>44931.0</v>
      </c>
      <c r="B281" s="6" t="s">
        <v>669</v>
      </c>
      <c r="C281" s="7" t="s">
        <v>670</v>
      </c>
      <c r="D281" s="8" t="s">
        <v>671</v>
      </c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</row>
    <row r="282" ht="15.75" customHeight="1">
      <c r="A282" s="5">
        <v>44931.0</v>
      </c>
      <c r="B282" s="6" t="s">
        <v>672</v>
      </c>
      <c r="C282" s="7" t="s">
        <v>36</v>
      </c>
      <c r="D282" s="8" t="s">
        <v>673</v>
      </c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</row>
    <row r="283" ht="15.75" customHeight="1">
      <c r="A283" s="5">
        <v>44931.0</v>
      </c>
      <c r="B283" s="6" t="s">
        <v>674</v>
      </c>
      <c r="C283" s="7" t="s">
        <v>675</v>
      </c>
      <c r="D283" s="8" t="s">
        <v>676</v>
      </c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</row>
    <row r="284" ht="15.75" customHeight="1">
      <c r="A284" s="5">
        <v>44931.0</v>
      </c>
      <c r="B284" s="6" t="s">
        <v>677</v>
      </c>
      <c r="C284" s="7" t="s">
        <v>268</v>
      </c>
      <c r="D284" s="8" t="s">
        <v>678</v>
      </c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</row>
    <row r="285" ht="15.75" customHeight="1">
      <c r="A285" s="5">
        <v>44931.0</v>
      </c>
      <c r="B285" s="6" t="s">
        <v>679</v>
      </c>
      <c r="C285" s="7" t="s">
        <v>640</v>
      </c>
      <c r="D285" s="8" t="s">
        <v>680</v>
      </c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</row>
    <row r="286" ht="15.75" customHeight="1">
      <c r="A286" s="5">
        <v>44931.0</v>
      </c>
      <c r="B286" s="6" t="s">
        <v>681</v>
      </c>
      <c r="C286" s="7" t="s">
        <v>682</v>
      </c>
      <c r="D286" s="8" t="s">
        <v>683</v>
      </c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</row>
    <row r="287" ht="15.75" customHeight="1">
      <c r="A287" s="5">
        <v>44931.0</v>
      </c>
      <c r="B287" s="6" t="s">
        <v>684</v>
      </c>
      <c r="C287" s="7" t="s">
        <v>526</v>
      </c>
      <c r="D287" s="8" t="s">
        <v>685</v>
      </c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</row>
    <row r="288" ht="15.75" customHeight="1">
      <c r="A288" s="5">
        <v>44931.0</v>
      </c>
      <c r="B288" s="6" t="s">
        <v>686</v>
      </c>
      <c r="C288" s="7" t="s">
        <v>212</v>
      </c>
      <c r="D288" s="8" t="s">
        <v>687</v>
      </c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</row>
    <row r="289" ht="15.75" customHeight="1">
      <c r="A289" s="5">
        <v>44931.0</v>
      </c>
      <c r="B289" s="6" t="s">
        <v>688</v>
      </c>
      <c r="C289" s="7" t="s">
        <v>39</v>
      </c>
      <c r="D289" s="8" t="s">
        <v>689</v>
      </c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</row>
    <row r="290" ht="15.75" customHeight="1">
      <c r="A290" s="5">
        <v>44931.0</v>
      </c>
      <c r="B290" s="6" t="s">
        <v>647</v>
      </c>
      <c r="C290" s="7" t="s">
        <v>338</v>
      </c>
      <c r="D290" s="8" t="s">
        <v>690</v>
      </c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</row>
    <row r="291" ht="15.75" customHeight="1">
      <c r="A291" s="5">
        <v>44931.0</v>
      </c>
      <c r="B291" s="6" t="s">
        <v>691</v>
      </c>
      <c r="C291" s="7" t="s">
        <v>308</v>
      </c>
      <c r="D291" s="8" t="s">
        <v>692</v>
      </c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</row>
    <row r="292" ht="15.75" customHeight="1">
      <c r="A292" s="5">
        <v>44931.0</v>
      </c>
      <c r="B292" s="6" t="s">
        <v>693</v>
      </c>
      <c r="C292" s="7" t="s">
        <v>694</v>
      </c>
      <c r="D292" s="8" t="s">
        <v>695</v>
      </c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</row>
    <row r="293" ht="15.75" customHeight="1">
      <c r="A293" s="5">
        <v>44931.0</v>
      </c>
      <c r="B293" s="6" t="s">
        <v>696</v>
      </c>
      <c r="C293" s="7" t="s">
        <v>697</v>
      </c>
      <c r="D293" s="8" t="s">
        <v>698</v>
      </c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</row>
    <row r="294" ht="15.75" customHeight="1">
      <c r="A294" s="5">
        <v>44931.0</v>
      </c>
      <c r="B294" s="6" t="s">
        <v>699</v>
      </c>
      <c r="C294" s="7" t="s">
        <v>700</v>
      </c>
      <c r="D294" s="8" t="s">
        <v>701</v>
      </c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</row>
    <row r="295" ht="15.75" customHeight="1">
      <c r="A295" s="5">
        <v>44931.0</v>
      </c>
      <c r="B295" s="6" t="s">
        <v>702</v>
      </c>
      <c r="C295" s="7" t="s">
        <v>703</v>
      </c>
      <c r="D295" s="8" t="s">
        <v>704</v>
      </c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</row>
    <row r="296" ht="15.75" customHeight="1">
      <c r="A296" s="5">
        <v>44931.0</v>
      </c>
      <c r="B296" s="6" t="s">
        <v>705</v>
      </c>
      <c r="C296" s="7" t="s">
        <v>347</v>
      </c>
      <c r="D296" s="8" t="s">
        <v>648</v>
      </c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</row>
    <row r="297" ht="15.75" customHeight="1">
      <c r="A297" s="5">
        <v>44931.0</v>
      </c>
      <c r="B297" s="6" t="s">
        <v>706</v>
      </c>
      <c r="C297" s="7" t="s">
        <v>707</v>
      </c>
      <c r="D297" s="8" t="s">
        <v>708</v>
      </c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</row>
    <row r="298" ht="15.75" customHeight="1">
      <c r="A298" s="5">
        <v>44931.0</v>
      </c>
      <c r="B298" s="6" t="s">
        <v>709</v>
      </c>
      <c r="C298" s="7" t="s">
        <v>710</v>
      </c>
      <c r="D298" s="8" t="s">
        <v>711</v>
      </c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</row>
    <row r="299" ht="15.75" customHeight="1">
      <c r="A299" s="5">
        <v>44931.0</v>
      </c>
      <c r="B299" s="6" t="s">
        <v>712</v>
      </c>
      <c r="C299" s="7" t="s">
        <v>432</v>
      </c>
      <c r="D299" s="8" t="s">
        <v>713</v>
      </c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</row>
    <row r="300" ht="15.75" customHeight="1">
      <c r="A300" s="5">
        <v>44931.0</v>
      </c>
      <c r="B300" s="6" t="s">
        <v>714</v>
      </c>
      <c r="C300" s="7" t="s">
        <v>273</v>
      </c>
      <c r="D300" s="8" t="s">
        <v>715</v>
      </c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</row>
    <row r="301" ht="15.75" customHeight="1">
      <c r="A301" s="5">
        <v>44931.0</v>
      </c>
      <c r="B301" s="6" t="s">
        <v>716</v>
      </c>
      <c r="C301" s="7" t="s">
        <v>320</v>
      </c>
      <c r="D301" s="8" t="s">
        <v>717</v>
      </c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</row>
    <row r="302" ht="15.75" customHeight="1">
      <c r="A302" s="5">
        <v>44931.0</v>
      </c>
      <c r="B302" s="6" t="s">
        <v>349</v>
      </c>
      <c r="C302" s="7" t="s">
        <v>350</v>
      </c>
      <c r="D302" s="8" t="s">
        <v>718</v>
      </c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</row>
    <row r="303" ht="15.75" customHeight="1">
      <c r="A303" s="5">
        <v>44931.0</v>
      </c>
      <c r="B303" s="6" t="s">
        <v>719</v>
      </c>
      <c r="C303" s="7" t="s">
        <v>268</v>
      </c>
      <c r="D303" s="8" t="s">
        <v>720</v>
      </c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</row>
    <row r="304" ht="15.75" customHeight="1">
      <c r="A304" s="5">
        <v>44931.0</v>
      </c>
      <c r="B304" s="6" t="s">
        <v>721</v>
      </c>
      <c r="C304" s="7" t="s">
        <v>722</v>
      </c>
      <c r="D304" s="8" t="s">
        <v>723</v>
      </c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</row>
    <row r="305" ht="15.75" customHeight="1">
      <c r="A305" s="5">
        <v>44931.0</v>
      </c>
      <c r="B305" s="6" t="s">
        <v>724</v>
      </c>
      <c r="C305" s="7" t="s">
        <v>395</v>
      </c>
      <c r="D305" s="8" t="s">
        <v>725</v>
      </c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</row>
    <row r="306" ht="15.75" customHeight="1">
      <c r="A306" s="5">
        <v>44931.0</v>
      </c>
      <c r="B306" s="6" t="s">
        <v>726</v>
      </c>
      <c r="C306" s="7" t="s">
        <v>727</v>
      </c>
      <c r="D306" s="8" t="s">
        <v>728</v>
      </c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</row>
    <row r="307" ht="15.75" customHeight="1">
      <c r="A307" s="5">
        <v>44931.0</v>
      </c>
      <c r="B307" s="6" t="s">
        <v>388</v>
      </c>
      <c r="C307" s="7" t="s">
        <v>257</v>
      </c>
      <c r="D307" s="8" t="s">
        <v>729</v>
      </c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</row>
    <row r="308" ht="15.75" customHeight="1">
      <c r="A308" s="5">
        <v>44931.0</v>
      </c>
      <c r="B308" s="6" t="s">
        <v>677</v>
      </c>
      <c r="C308" s="7" t="s">
        <v>268</v>
      </c>
      <c r="D308" s="8" t="s">
        <v>730</v>
      </c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</row>
    <row r="309" ht="15.75" customHeight="1">
      <c r="A309" s="5">
        <v>44931.0</v>
      </c>
      <c r="B309" s="6" t="s">
        <v>731</v>
      </c>
      <c r="C309" s="7" t="s">
        <v>732</v>
      </c>
      <c r="D309" s="8" t="s">
        <v>733</v>
      </c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</row>
    <row r="310" ht="15.75" customHeight="1">
      <c r="A310" s="5">
        <v>44931.0</v>
      </c>
      <c r="B310" s="6" t="s">
        <v>364</v>
      </c>
      <c r="C310" s="7" t="s">
        <v>450</v>
      </c>
      <c r="D310" s="8" t="s">
        <v>734</v>
      </c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</row>
    <row r="311" ht="15.75" customHeight="1">
      <c r="A311" s="5">
        <v>44931.0</v>
      </c>
      <c r="B311" s="6" t="s">
        <v>735</v>
      </c>
      <c r="C311" s="7" t="s">
        <v>108</v>
      </c>
      <c r="D311" s="8" t="s">
        <v>736</v>
      </c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</row>
    <row r="312" ht="15.75" customHeight="1">
      <c r="A312" s="5">
        <v>44931.0</v>
      </c>
      <c r="B312" s="6" t="s">
        <v>737</v>
      </c>
      <c r="C312" s="7" t="s">
        <v>495</v>
      </c>
      <c r="D312" s="8" t="s">
        <v>738</v>
      </c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</row>
    <row r="313" ht="15.75" customHeight="1">
      <c r="A313" s="5">
        <v>44931.0</v>
      </c>
      <c r="B313" s="6" t="s">
        <v>434</v>
      </c>
      <c r="C313" s="7" t="s">
        <v>143</v>
      </c>
      <c r="D313" s="8" t="s">
        <v>739</v>
      </c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</row>
    <row r="314" ht="15.75" customHeight="1">
      <c r="A314" s="5">
        <v>44931.0</v>
      </c>
      <c r="B314" s="6" t="s">
        <v>740</v>
      </c>
      <c r="C314" s="7" t="s">
        <v>338</v>
      </c>
      <c r="D314" s="8" t="s">
        <v>741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</row>
    <row r="315" ht="15.75" customHeight="1">
      <c r="A315" s="5">
        <v>44931.0</v>
      </c>
      <c r="B315" s="6" t="s">
        <v>742</v>
      </c>
      <c r="C315" s="7" t="s">
        <v>743</v>
      </c>
      <c r="D315" s="8" t="s">
        <v>744</v>
      </c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</row>
    <row r="316" ht="15.75" customHeight="1">
      <c r="A316" s="5">
        <v>44932.0</v>
      </c>
      <c r="B316" s="6" t="s">
        <v>745</v>
      </c>
      <c r="C316" s="7" t="s">
        <v>276</v>
      </c>
      <c r="D316" s="8" t="s">
        <v>746</v>
      </c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</row>
    <row r="317" ht="15.75" customHeight="1">
      <c r="A317" s="5">
        <v>44932.0</v>
      </c>
      <c r="B317" s="6" t="s">
        <v>747</v>
      </c>
      <c r="C317" s="7" t="s">
        <v>748</v>
      </c>
      <c r="D317" s="8" t="s">
        <v>749</v>
      </c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</row>
    <row r="318" ht="15.75" customHeight="1">
      <c r="A318" s="5">
        <v>44932.0</v>
      </c>
      <c r="B318" s="6" t="s">
        <v>750</v>
      </c>
      <c r="C318" s="7" t="s">
        <v>5</v>
      </c>
      <c r="D318" s="8" t="s">
        <v>751</v>
      </c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</row>
    <row r="319" ht="15.75" customHeight="1">
      <c r="A319" s="5">
        <v>44932.0</v>
      </c>
      <c r="B319" s="6" t="s">
        <v>752</v>
      </c>
      <c r="C319" s="7" t="s">
        <v>753</v>
      </c>
      <c r="D319" s="8" t="s">
        <v>754</v>
      </c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</row>
    <row r="320" ht="15.75" customHeight="1">
      <c r="A320" s="5">
        <v>44932.0</v>
      </c>
      <c r="B320" s="6" t="s">
        <v>755</v>
      </c>
      <c r="C320" s="7" t="s">
        <v>756</v>
      </c>
      <c r="D320" s="8" t="s">
        <v>757</v>
      </c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</row>
    <row r="321" ht="15.75" customHeight="1">
      <c r="A321" s="5">
        <v>44932.0</v>
      </c>
      <c r="B321" s="6" t="s">
        <v>758</v>
      </c>
      <c r="C321" s="7" t="s">
        <v>257</v>
      </c>
      <c r="D321" s="8" t="s">
        <v>759</v>
      </c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</row>
    <row r="322" ht="15.75" customHeight="1">
      <c r="A322" s="5">
        <v>44932.0</v>
      </c>
      <c r="B322" s="6" t="s">
        <v>760</v>
      </c>
      <c r="C322" s="7" t="s">
        <v>437</v>
      </c>
      <c r="D322" s="8" t="s">
        <v>761</v>
      </c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</row>
    <row r="323" ht="15.75" customHeight="1">
      <c r="A323" s="5">
        <v>44932.0</v>
      </c>
      <c r="B323" s="6" t="s">
        <v>762</v>
      </c>
      <c r="C323" s="7" t="s">
        <v>621</v>
      </c>
      <c r="D323" s="8" t="s">
        <v>763</v>
      </c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</row>
    <row r="324" ht="15.75" customHeight="1">
      <c r="A324" s="5">
        <v>44932.0</v>
      </c>
      <c r="B324" s="6" t="s">
        <v>361</v>
      </c>
      <c r="C324" s="7" t="s">
        <v>362</v>
      </c>
      <c r="D324" s="8" t="s">
        <v>764</v>
      </c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</row>
    <row r="325" ht="15.75" customHeight="1">
      <c r="A325" s="5">
        <v>44932.0</v>
      </c>
      <c r="B325" s="6" t="s">
        <v>458</v>
      </c>
      <c r="C325" s="7" t="s">
        <v>389</v>
      </c>
      <c r="D325" s="8" t="s">
        <v>765</v>
      </c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</row>
    <row r="326" ht="15.75" customHeight="1">
      <c r="A326" s="5">
        <v>44932.0</v>
      </c>
      <c r="B326" s="6" t="s">
        <v>766</v>
      </c>
      <c r="C326" s="7" t="s">
        <v>767</v>
      </c>
      <c r="D326" s="8" t="s">
        <v>768</v>
      </c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</row>
    <row r="327" ht="15.75" customHeight="1">
      <c r="A327" s="5">
        <v>44932.0</v>
      </c>
      <c r="B327" s="6" t="s">
        <v>769</v>
      </c>
      <c r="C327" s="7" t="s">
        <v>770</v>
      </c>
      <c r="D327" s="8" t="s">
        <v>771</v>
      </c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</row>
    <row r="328" ht="15.75" customHeight="1">
      <c r="A328" s="5">
        <v>44932.0</v>
      </c>
      <c r="B328" s="6" t="s">
        <v>772</v>
      </c>
      <c r="C328" s="7" t="s">
        <v>401</v>
      </c>
      <c r="D328" s="8" t="s">
        <v>773</v>
      </c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</row>
    <row r="329" ht="15.75" customHeight="1">
      <c r="A329" s="5">
        <v>44932.0</v>
      </c>
      <c r="B329" s="6" t="s">
        <v>672</v>
      </c>
      <c r="C329" s="7" t="s">
        <v>36</v>
      </c>
      <c r="D329" s="8" t="s">
        <v>774</v>
      </c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</row>
    <row r="330" ht="15.75" customHeight="1">
      <c r="A330" s="5">
        <v>44932.0</v>
      </c>
      <c r="B330" s="6" t="s">
        <v>775</v>
      </c>
      <c r="C330" s="7" t="s">
        <v>776</v>
      </c>
      <c r="D330" s="8" t="s">
        <v>777</v>
      </c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</row>
    <row r="331" ht="15.75" customHeight="1">
      <c r="A331" s="5">
        <v>44932.0</v>
      </c>
      <c r="B331" s="6" t="s">
        <v>778</v>
      </c>
      <c r="C331" s="7" t="s">
        <v>779</v>
      </c>
      <c r="D331" s="8" t="s">
        <v>780</v>
      </c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</row>
    <row r="332" ht="15.75" customHeight="1">
      <c r="A332" s="5">
        <v>44932.0</v>
      </c>
      <c r="B332" s="6" t="s">
        <v>781</v>
      </c>
      <c r="C332" s="7" t="s">
        <v>401</v>
      </c>
      <c r="D332" s="8" t="s">
        <v>782</v>
      </c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</row>
    <row r="333" ht="15.75" customHeight="1">
      <c r="A333" s="5">
        <v>44932.0</v>
      </c>
      <c r="B333" s="6" t="s">
        <v>783</v>
      </c>
      <c r="C333" s="7" t="s">
        <v>108</v>
      </c>
      <c r="D333" s="8" t="s">
        <v>784</v>
      </c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</row>
    <row r="334" ht="15.75" customHeight="1">
      <c r="A334" s="5">
        <v>44932.0</v>
      </c>
      <c r="B334" s="6" t="s">
        <v>785</v>
      </c>
      <c r="C334" s="7" t="s">
        <v>786</v>
      </c>
      <c r="D334" s="8" t="s">
        <v>787</v>
      </c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</row>
    <row r="335" ht="15.75" customHeight="1">
      <c r="A335" s="5">
        <v>44932.0</v>
      </c>
      <c r="B335" s="6" t="s">
        <v>788</v>
      </c>
      <c r="C335" s="7" t="s">
        <v>789</v>
      </c>
      <c r="D335" s="8" t="s">
        <v>790</v>
      </c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</row>
    <row r="336" ht="15.75" customHeight="1">
      <c r="A336" s="5">
        <v>44932.0</v>
      </c>
      <c r="B336" s="6" t="s">
        <v>791</v>
      </c>
      <c r="C336" s="7" t="s">
        <v>5</v>
      </c>
      <c r="D336" s="8" t="s">
        <v>792</v>
      </c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</row>
    <row r="337" ht="15.75" customHeight="1">
      <c r="A337" s="5">
        <v>44932.0</v>
      </c>
      <c r="B337" s="6" t="s">
        <v>793</v>
      </c>
      <c r="C337" s="7" t="s">
        <v>794</v>
      </c>
      <c r="D337" s="8" t="s">
        <v>795</v>
      </c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</row>
    <row r="338" ht="15.75" customHeight="1">
      <c r="A338" s="5">
        <v>44932.0</v>
      </c>
      <c r="B338" s="6" t="s">
        <v>796</v>
      </c>
      <c r="C338" s="7" t="s">
        <v>229</v>
      </c>
      <c r="D338" s="8" t="s">
        <v>797</v>
      </c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</row>
    <row r="339" ht="15.75" customHeight="1">
      <c r="A339" s="5">
        <v>44932.0</v>
      </c>
      <c r="B339" s="6" t="s">
        <v>798</v>
      </c>
      <c r="C339" s="7" t="s">
        <v>799</v>
      </c>
      <c r="D339" s="8" t="s">
        <v>800</v>
      </c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</row>
    <row r="340" ht="15.75" customHeight="1">
      <c r="A340" s="5">
        <v>44932.0</v>
      </c>
      <c r="B340" s="6" t="s">
        <v>642</v>
      </c>
      <c r="C340" s="7" t="s">
        <v>643</v>
      </c>
      <c r="D340" s="8" t="s">
        <v>801</v>
      </c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</row>
    <row r="341" ht="15.75" customHeight="1">
      <c r="A341" s="5">
        <v>44932.0</v>
      </c>
      <c r="B341" s="6" t="s">
        <v>802</v>
      </c>
      <c r="C341" s="7" t="s">
        <v>5</v>
      </c>
      <c r="D341" s="8" t="s">
        <v>803</v>
      </c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</row>
    <row r="342" ht="15.75" customHeight="1">
      <c r="A342" s="5">
        <v>44932.0</v>
      </c>
      <c r="B342" s="6" t="s">
        <v>691</v>
      </c>
      <c r="C342" s="7" t="s">
        <v>308</v>
      </c>
      <c r="D342" s="8" t="s">
        <v>804</v>
      </c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</row>
    <row r="343" ht="15.75" customHeight="1">
      <c r="A343" s="5">
        <v>44932.0</v>
      </c>
      <c r="B343" s="6" t="s">
        <v>352</v>
      </c>
      <c r="C343" s="7" t="s">
        <v>353</v>
      </c>
      <c r="D343" s="8" t="s">
        <v>805</v>
      </c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</row>
    <row r="344" ht="15.75" customHeight="1">
      <c r="A344" s="5">
        <v>44932.0</v>
      </c>
      <c r="B344" s="6" t="s">
        <v>806</v>
      </c>
      <c r="C344" s="7" t="s">
        <v>640</v>
      </c>
      <c r="D344" s="8" t="s">
        <v>807</v>
      </c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</row>
    <row r="345" ht="15.75" customHeight="1">
      <c r="A345" s="5">
        <v>44932.0</v>
      </c>
      <c r="B345" s="6" t="s">
        <v>808</v>
      </c>
      <c r="C345" s="7" t="s">
        <v>707</v>
      </c>
      <c r="D345" s="8" t="s">
        <v>809</v>
      </c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</row>
    <row r="346" ht="15.75" customHeight="1">
      <c r="A346" s="5">
        <v>44932.0</v>
      </c>
      <c r="B346" s="6" t="s">
        <v>810</v>
      </c>
      <c r="C346" s="7" t="s">
        <v>811</v>
      </c>
      <c r="D346" s="8" t="s">
        <v>812</v>
      </c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</row>
    <row r="347" ht="15.75" customHeight="1">
      <c r="A347" s="5">
        <v>44932.0</v>
      </c>
      <c r="B347" s="6" t="s">
        <v>813</v>
      </c>
      <c r="C347" s="7" t="s">
        <v>814</v>
      </c>
      <c r="D347" s="8" t="s">
        <v>815</v>
      </c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</row>
    <row r="348" ht="15.75" customHeight="1">
      <c r="A348" s="5">
        <v>44933.0</v>
      </c>
      <c r="B348" s="6" t="s">
        <v>627</v>
      </c>
      <c r="C348" s="7" t="s">
        <v>816</v>
      </c>
      <c r="D348" s="8" t="s">
        <v>817</v>
      </c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</row>
    <row r="349" ht="15.75" customHeight="1">
      <c r="A349" s="5">
        <v>44933.0</v>
      </c>
      <c r="B349" s="6" t="s">
        <v>818</v>
      </c>
      <c r="C349" s="7" t="s">
        <v>5</v>
      </c>
      <c r="D349" s="8" t="s">
        <v>819</v>
      </c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</row>
    <row r="350" ht="15.75" customHeight="1">
      <c r="A350" s="5">
        <v>44933.0</v>
      </c>
      <c r="B350" s="6" t="s">
        <v>647</v>
      </c>
      <c r="C350" s="7" t="s">
        <v>338</v>
      </c>
      <c r="D350" s="8" t="s">
        <v>820</v>
      </c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</row>
    <row r="351" ht="15.75" customHeight="1">
      <c r="A351" s="5">
        <v>44933.0</v>
      </c>
      <c r="B351" s="6" t="s">
        <v>821</v>
      </c>
      <c r="C351" s="7" t="s">
        <v>822</v>
      </c>
      <c r="D351" s="8" t="s">
        <v>823</v>
      </c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</row>
    <row r="352" ht="15.75" customHeight="1">
      <c r="A352" s="5">
        <v>44933.0</v>
      </c>
      <c r="B352" s="6" t="s">
        <v>824</v>
      </c>
      <c r="C352" s="7" t="s">
        <v>621</v>
      </c>
      <c r="D352" s="8" t="s">
        <v>825</v>
      </c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</row>
    <row r="353" ht="15.75" customHeight="1">
      <c r="A353" s="5">
        <v>44933.0</v>
      </c>
      <c r="B353" s="6" t="s">
        <v>826</v>
      </c>
      <c r="C353" s="7" t="s">
        <v>827</v>
      </c>
      <c r="D353" s="8" t="s">
        <v>828</v>
      </c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</row>
    <row r="354" ht="15.75" customHeight="1">
      <c r="A354" s="5">
        <v>44933.0</v>
      </c>
      <c r="B354" s="6" t="s">
        <v>829</v>
      </c>
      <c r="C354" s="7" t="s">
        <v>767</v>
      </c>
      <c r="D354" s="8" t="s">
        <v>830</v>
      </c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</row>
    <row r="355" ht="15.75" customHeight="1">
      <c r="A355" s="5">
        <v>44933.0</v>
      </c>
      <c r="B355" s="6" t="s">
        <v>831</v>
      </c>
      <c r="C355" s="7" t="s">
        <v>832</v>
      </c>
      <c r="D355" s="8" t="s">
        <v>833</v>
      </c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</row>
    <row r="356" ht="15.75" customHeight="1">
      <c r="A356" s="5">
        <v>44933.0</v>
      </c>
      <c r="B356" s="6" t="s">
        <v>834</v>
      </c>
      <c r="C356" s="7" t="s">
        <v>650</v>
      </c>
      <c r="D356" s="8" t="s">
        <v>835</v>
      </c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</row>
    <row r="357" ht="15.75" customHeight="1">
      <c r="A357" s="5">
        <v>44933.0</v>
      </c>
      <c r="B357" s="6" t="s">
        <v>655</v>
      </c>
      <c r="C357" s="7" t="s">
        <v>389</v>
      </c>
      <c r="D357" s="8" t="s">
        <v>836</v>
      </c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</row>
    <row r="358" ht="15.75" customHeight="1">
      <c r="A358" s="5">
        <v>44933.0</v>
      </c>
      <c r="B358" s="6" t="s">
        <v>322</v>
      </c>
      <c r="C358" s="7" t="s">
        <v>323</v>
      </c>
      <c r="D358" s="8" t="s">
        <v>837</v>
      </c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</row>
    <row r="359" ht="15.75" customHeight="1">
      <c r="A359" s="5">
        <v>44933.0</v>
      </c>
      <c r="B359" s="6" t="s">
        <v>400</v>
      </c>
      <c r="C359" s="7" t="s">
        <v>401</v>
      </c>
      <c r="D359" s="8" t="s">
        <v>838</v>
      </c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</row>
    <row r="360" ht="15.75" customHeight="1">
      <c r="A360" s="5">
        <v>44933.0</v>
      </c>
      <c r="B360" s="6" t="s">
        <v>839</v>
      </c>
      <c r="C360" s="7" t="s">
        <v>840</v>
      </c>
      <c r="D360" s="8" t="s">
        <v>841</v>
      </c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</row>
    <row r="361" ht="15.75" customHeight="1">
      <c r="A361" s="5">
        <v>44933.0</v>
      </c>
      <c r="B361" s="6" t="s">
        <v>842</v>
      </c>
      <c r="C361" s="7" t="s">
        <v>220</v>
      </c>
      <c r="D361" s="8" t="s">
        <v>843</v>
      </c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</row>
    <row r="362" ht="15.75" customHeight="1">
      <c r="A362" s="5">
        <v>44933.0</v>
      </c>
      <c r="B362" s="6" t="s">
        <v>844</v>
      </c>
      <c r="C362" s="7" t="s">
        <v>845</v>
      </c>
      <c r="D362" s="8" t="s">
        <v>846</v>
      </c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</row>
    <row r="363" ht="15.75" customHeight="1">
      <c r="A363" s="5">
        <v>44933.0</v>
      </c>
      <c r="B363" s="6" t="s">
        <v>325</v>
      </c>
      <c r="C363" s="7" t="s">
        <v>326</v>
      </c>
      <c r="D363" s="8" t="s">
        <v>847</v>
      </c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</row>
    <row r="364" ht="15.75" customHeight="1">
      <c r="A364" s="5">
        <v>44933.0</v>
      </c>
      <c r="B364" s="6" t="s">
        <v>848</v>
      </c>
      <c r="C364" s="7" t="s">
        <v>849</v>
      </c>
      <c r="D364" s="8" t="s">
        <v>850</v>
      </c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</row>
    <row r="365" ht="15.75" customHeight="1">
      <c r="A365" s="5">
        <v>44933.0</v>
      </c>
      <c r="B365" s="6" t="s">
        <v>851</v>
      </c>
      <c r="C365" s="7" t="s">
        <v>108</v>
      </c>
      <c r="D365" s="8" t="s">
        <v>852</v>
      </c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</row>
    <row r="366" ht="15.75" customHeight="1">
      <c r="A366" s="5">
        <v>44933.0</v>
      </c>
      <c r="B366" s="6" t="s">
        <v>853</v>
      </c>
      <c r="C366" s="7" t="s">
        <v>409</v>
      </c>
      <c r="D366" s="8" t="s">
        <v>854</v>
      </c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</row>
    <row r="367" ht="15.75" customHeight="1">
      <c r="A367" s="5">
        <v>44933.0</v>
      </c>
      <c r="B367" s="6" t="s">
        <v>855</v>
      </c>
      <c r="C367" s="7" t="s">
        <v>856</v>
      </c>
      <c r="D367" s="8" t="s">
        <v>857</v>
      </c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</row>
    <row r="368" ht="15.75" customHeight="1">
      <c r="A368" s="5">
        <v>44933.0</v>
      </c>
      <c r="B368" s="6" t="s">
        <v>661</v>
      </c>
      <c r="C368" s="7" t="s">
        <v>415</v>
      </c>
      <c r="D368" s="8" t="s">
        <v>858</v>
      </c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</row>
    <row r="369" ht="15.75" customHeight="1">
      <c r="A369" s="5">
        <v>44933.0</v>
      </c>
      <c r="B369" s="6" t="s">
        <v>382</v>
      </c>
      <c r="C369" s="7" t="s">
        <v>383</v>
      </c>
      <c r="D369" s="8" t="s">
        <v>859</v>
      </c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</row>
    <row r="370" ht="15.75" customHeight="1">
      <c r="A370" s="5">
        <v>44933.0</v>
      </c>
      <c r="B370" s="6" t="s">
        <v>860</v>
      </c>
      <c r="C370" s="7" t="s">
        <v>861</v>
      </c>
      <c r="D370" s="8" t="s">
        <v>862</v>
      </c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</row>
    <row r="371" ht="15.75" customHeight="1">
      <c r="A371" s="5">
        <v>44933.0</v>
      </c>
      <c r="B371" s="6" t="s">
        <v>426</v>
      </c>
      <c r="C371" s="7" t="s">
        <v>427</v>
      </c>
      <c r="D371" s="8" t="s">
        <v>863</v>
      </c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</row>
    <row r="372" ht="15.75" customHeight="1">
      <c r="A372" s="5">
        <v>44933.0</v>
      </c>
      <c r="B372" s="6" t="s">
        <v>462</v>
      </c>
      <c r="C372" s="7" t="s">
        <v>463</v>
      </c>
      <c r="D372" s="8" t="s">
        <v>864</v>
      </c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</row>
    <row r="373" ht="15.75" customHeight="1">
      <c r="A373" s="5">
        <v>44933.0</v>
      </c>
      <c r="B373" s="6" t="s">
        <v>346</v>
      </c>
      <c r="C373" s="7" t="s">
        <v>347</v>
      </c>
      <c r="D373" s="8" t="s">
        <v>865</v>
      </c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</row>
    <row r="374" ht="15.75" customHeight="1">
      <c r="A374" s="5">
        <v>44933.0</v>
      </c>
      <c r="B374" s="6" t="s">
        <v>618</v>
      </c>
      <c r="C374" s="7" t="s">
        <v>377</v>
      </c>
      <c r="D374" s="8" t="s">
        <v>866</v>
      </c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</row>
    <row r="375" ht="15.75" customHeight="1">
      <c r="A375" s="5">
        <v>44933.0</v>
      </c>
      <c r="B375" s="6" t="s">
        <v>867</v>
      </c>
      <c r="C375" s="7" t="s">
        <v>103</v>
      </c>
      <c r="D375" s="8" t="s">
        <v>868</v>
      </c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</row>
    <row r="376" ht="15.75" customHeight="1">
      <c r="A376" s="5">
        <v>44933.0</v>
      </c>
      <c r="B376" s="6" t="s">
        <v>869</v>
      </c>
      <c r="C376" s="7" t="s">
        <v>827</v>
      </c>
      <c r="D376" s="8" t="s">
        <v>870</v>
      </c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</row>
    <row r="377" ht="15.75" customHeight="1">
      <c r="A377" s="5">
        <v>44933.0</v>
      </c>
      <c r="B377" s="6" t="s">
        <v>871</v>
      </c>
      <c r="C377" s="7" t="s">
        <v>415</v>
      </c>
      <c r="D377" s="8" t="s">
        <v>872</v>
      </c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</row>
    <row r="378" ht="15.75" customHeight="1">
      <c r="A378" s="5">
        <v>44933.0</v>
      </c>
      <c r="B378" s="6" t="s">
        <v>873</v>
      </c>
      <c r="C378" s="7" t="s">
        <v>338</v>
      </c>
      <c r="D378" s="8" t="s">
        <v>874</v>
      </c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</row>
    <row r="379" ht="15.75" customHeight="1">
      <c r="A379" s="5">
        <v>44933.0</v>
      </c>
      <c r="B379" s="6" t="s">
        <v>397</v>
      </c>
      <c r="C379" s="7" t="s">
        <v>398</v>
      </c>
      <c r="D379" s="8" t="s">
        <v>875</v>
      </c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</row>
    <row r="380" ht="15.75" customHeight="1">
      <c r="A380" s="5">
        <v>44933.0</v>
      </c>
      <c r="B380" s="6" t="s">
        <v>876</v>
      </c>
      <c r="C380" s="7" t="s">
        <v>338</v>
      </c>
      <c r="D380" s="8" t="s">
        <v>877</v>
      </c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</row>
    <row r="381" ht="15.75" customHeight="1">
      <c r="A381" s="5">
        <v>44933.0</v>
      </c>
      <c r="B381" s="6" t="s">
        <v>878</v>
      </c>
      <c r="C381" s="7" t="s">
        <v>879</v>
      </c>
      <c r="D381" s="8" t="s">
        <v>880</v>
      </c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</row>
    <row r="382" ht="15.75" customHeight="1">
      <c r="A382" s="5">
        <v>44933.0</v>
      </c>
      <c r="B382" s="6" t="s">
        <v>881</v>
      </c>
      <c r="C382" s="7" t="s">
        <v>882</v>
      </c>
      <c r="D382" s="8" t="s">
        <v>883</v>
      </c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</row>
    <row r="383" ht="15.75" customHeight="1">
      <c r="A383" s="5">
        <v>44933.0</v>
      </c>
      <c r="B383" s="6" t="s">
        <v>884</v>
      </c>
      <c r="C383" s="7" t="s">
        <v>268</v>
      </c>
      <c r="D383" s="8" t="s">
        <v>885</v>
      </c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</row>
    <row r="384" ht="15.75" customHeight="1">
      <c r="A384" s="5">
        <v>44933.0</v>
      </c>
      <c r="B384" s="6" t="s">
        <v>637</v>
      </c>
      <c r="C384" s="7" t="s">
        <v>119</v>
      </c>
      <c r="D384" s="8" t="s">
        <v>886</v>
      </c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</row>
    <row r="385" ht="15.75" customHeight="1">
      <c r="A385" s="5">
        <v>44933.0</v>
      </c>
      <c r="B385" s="6" t="s">
        <v>887</v>
      </c>
      <c r="C385" s="7" t="s">
        <v>888</v>
      </c>
      <c r="D385" s="8" t="s">
        <v>889</v>
      </c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</row>
    <row r="386" ht="15.75" customHeight="1">
      <c r="A386" s="5">
        <v>44933.0</v>
      </c>
      <c r="B386" s="6" t="s">
        <v>391</v>
      </c>
      <c r="C386" s="7" t="s">
        <v>392</v>
      </c>
      <c r="D386" s="8" t="s">
        <v>890</v>
      </c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</row>
    <row r="387" ht="15.75" customHeight="1">
      <c r="A387" s="5">
        <v>44933.0</v>
      </c>
      <c r="B387" s="6" t="s">
        <v>891</v>
      </c>
      <c r="C387" s="7" t="s">
        <v>892</v>
      </c>
      <c r="D387" s="8" t="s">
        <v>893</v>
      </c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</row>
    <row r="388" ht="15.75" customHeight="1">
      <c r="A388" s="5">
        <v>44933.0</v>
      </c>
      <c r="B388" s="6" t="s">
        <v>894</v>
      </c>
      <c r="C388" s="7" t="s">
        <v>799</v>
      </c>
      <c r="D388" s="8" t="s">
        <v>895</v>
      </c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</row>
    <row r="389" ht="15.75" customHeight="1">
      <c r="A389" s="5">
        <v>44933.0</v>
      </c>
      <c r="B389" s="6" t="s">
        <v>712</v>
      </c>
      <c r="C389" s="7" t="s">
        <v>432</v>
      </c>
      <c r="D389" s="8" t="s">
        <v>896</v>
      </c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</row>
    <row r="390" ht="15.75" customHeight="1">
      <c r="A390" s="5">
        <v>44933.0</v>
      </c>
      <c r="B390" s="6" t="s">
        <v>334</v>
      </c>
      <c r="C390" s="7" t="s">
        <v>335</v>
      </c>
      <c r="D390" s="8" t="s">
        <v>897</v>
      </c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</row>
    <row r="391" ht="15.75" customHeight="1">
      <c r="A391" s="5">
        <v>44933.0</v>
      </c>
      <c r="B391" s="6" t="s">
        <v>623</v>
      </c>
      <c r="C391" s="7" t="s">
        <v>624</v>
      </c>
      <c r="D391" s="8" t="s">
        <v>898</v>
      </c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</row>
    <row r="392" ht="15.75" customHeight="1">
      <c r="A392" s="5">
        <v>44933.0</v>
      </c>
      <c r="B392" s="6" t="s">
        <v>899</v>
      </c>
      <c r="C392" s="7" t="s">
        <v>900</v>
      </c>
      <c r="D392" s="8" t="s">
        <v>901</v>
      </c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</row>
    <row r="393" ht="15.75" customHeight="1">
      <c r="A393" s="5">
        <v>44933.0</v>
      </c>
      <c r="B393" s="6" t="s">
        <v>902</v>
      </c>
      <c r="C393" s="7" t="s">
        <v>45</v>
      </c>
      <c r="D393" s="8" t="s">
        <v>903</v>
      </c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</row>
    <row r="394" ht="15.75" customHeight="1">
      <c r="A394" s="5">
        <v>44933.0</v>
      </c>
      <c r="B394" s="6" t="s">
        <v>904</v>
      </c>
      <c r="C394" s="7" t="s">
        <v>45</v>
      </c>
      <c r="D394" s="8" t="s">
        <v>905</v>
      </c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</row>
    <row r="395" ht="15.75" customHeight="1">
      <c r="A395" s="5">
        <v>44933.0</v>
      </c>
      <c r="B395" s="6" t="s">
        <v>663</v>
      </c>
      <c r="C395" s="7" t="s">
        <v>229</v>
      </c>
      <c r="D395" s="8" t="s">
        <v>906</v>
      </c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</row>
    <row r="396" ht="15.75" customHeight="1">
      <c r="A396" s="5">
        <v>44933.0</v>
      </c>
      <c r="B396" s="6" t="s">
        <v>907</v>
      </c>
      <c r="C396" s="7" t="s">
        <v>302</v>
      </c>
      <c r="D396" s="8" t="s">
        <v>908</v>
      </c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</row>
    <row r="397" ht="15.75" customHeight="1">
      <c r="A397" s="5">
        <v>44933.0</v>
      </c>
      <c r="B397" s="6" t="s">
        <v>909</v>
      </c>
      <c r="C397" s="7" t="s">
        <v>910</v>
      </c>
      <c r="D397" s="8" t="s">
        <v>911</v>
      </c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</row>
    <row r="398" ht="15.75" customHeight="1">
      <c r="A398" s="5">
        <v>44933.0</v>
      </c>
      <c r="B398" s="6" t="s">
        <v>452</v>
      </c>
      <c r="C398" s="7" t="s">
        <v>453</v>
      </c>
      <c r="D398" s="8" t="s">
        <v>912</v>
      </c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</row>
    <row r="399" ht="15.75" customHeight="1">
      <c r="A399" s="5">
        <v>44933.0</v>
      </c>
      <c r="B399" s="6" t="s">
        <v>429</v>
      </c>
      <c r="C399" s="7" t="s">
        <v>377</v>
      </c>
      <c r="D399" s="8" t="s">
        <v>913</v>
      </c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</row>
    <row r="400" ht="15.75" customHeight="1">
      <c r="A400" s="5">
        <v>44933.0</v>
      </c>
      <c r="B400" s="6" t="s">
        <v>914</v>
      </c>
      <c r="C400" s="7" t="s">
        <v>279</v>
      </c>
      <c r="D400" s="8" t="s">
        <v>915</v>
      </c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</row>
    <row r="401" ht="15.75" customHeight="1">
      <c r="A401" s="5">
        <v>44933.0</v>
      </c>
      <c r="B401" s="6" t="s">
        <v>635</v>
      </c>
      <c r="C401" s="7" t="s">
        <v>432</v>
      </c>
      <c r="D401" s="8" t="s">
        <v>916</v>
      </c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</row>
    <row r="402" ht="15.75" customHeight="1">
      <c r="A402" s="5">
        <v>44933.0</v>
      </c>
      <c r="B402" s="6" t="s">
        <v>766</v>
      </c>
      <c r="C402" s="7" t="s">
        <v>767</v>
      </c>
      <c r="D402" s="8" t="s">
        <v>917</v>
      </c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</row>
    <row r="403" ht="15.75" customHeight="1">
      <c r="A403" s="5">
        <v>44933.0</v>
      </c>
      <c r="B403" s="6" t="s">
        <v>337</v>
      </c>
      <c r="C403" s="7" t="s">
        <v>338</v>
      </c>
      <c r="D403" s="8" t="s">
        <v>918</v>
      </c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</row>
    <row r="404" ht="15.75" customHeight="1">
      <c r="A404" s="5">
        <v>44933.0</v>
      </c>
      <c r="B404" s="6" t="s">
        <v>902</v>
      </c>
      <c r="C404" s="7" t="s">
        <v>45</v>
      </c>
      <c r="D404" s="8" t="s">
        <v>919</v>
      </c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</row>
    <row r="405" ht="15.75" customHeight="1">
      <c r="A405" s="5">
        <v>44933.0</v>
      </c>
      <c r="B405" s="6" t="s">
        <v>920</v>
      </c>
      <c r="C405" s="7" t="s">
        <v>921</v>
      </c>
      <c r="D405" s="8" t="s">
        <v>896</v>
      </c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</row>
    <row r="406" ht="15.75" customHeight="1">
      <c r="A406" s="5">
        <v>44933.0</v>
      </c>
      <c r="B406" s="6" t="s">
        <v>417</v>
      </c>
      <c r="C406" s="7" t="s">
        <v>415</v>
      </c>
      <c r="D406" s="8" t="s">
        <v>922</v>
      </c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</row>
    <row r="407" ht="15.75" customHeight="1">
      <c r="A407" s="5">
        <v>44933.0</v>
      </c>
      <c r="B407" s="6" t="s">
        <v>923</v>
      </c>
      <c r="C407" s="7" t="s">
        <v>39</v>
      </c>
      <c r="D407" s="8" t="s">
        <v>924</v>
      </c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</row>
    <row r="408" ht="15.75" customHeight="1">
      <c r="A408" s="5">
        <v>44933.0</v>
      </c>
      <c r="B408" s="6" t="s">
        <v>925</v>
      </c>
      <c r="C408" s="7" t="s">
        <v>926</v>
      </c>
      <c r="D408" s="8" t="s">
        <v>927</v>
      </c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</row>
    <row r="409" ht="15.75" customHeight="1">
      <c r="A409" s="5">
        <v>44933.0</v>
      </c>
      <c r="B409" s="6" t="s">
        <v>486</v>
      </c>
      <c r="C409" s="7" t="s">
        <v>487</v>
      </c>
      <c r="D409" s="8" t="s">
        <v>928</v>
      </c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</row>
    <row r="410" ht="15.75" customHeight="1">
      <c r="A410" s="5">
        <v>44933.0</v>
      </c>
      <c r="B410" s="6" t="s">
        <v>929</v>
      </c>
      <c r="C410" s="7" t="s">
        <v>235</v>
      </c>
      <c r="D410" s="8" t="s">
        <v>930</v>
      </c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</row>
    <row r="411" ht="15.75" customHeight="1">
      <c r="A411" s="5">
        <v>44933.0</v>
      </c>
      <c r="B411" s="6" t="s">
        <v>688</v>
      </c>
      <c r="C411" s="7" t="s">
        <v>39</v>
      </c>
      <c r="D411" s="8" t="s">
        <v>931</v>
      </c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</row>
    <row r="412" ht="15.75" customHeight="1">
      <c r="A412" s="5">
        <v>44933.0</v>
      </c>
      <c r="B412" s="6" t="s">
        <v>932</v>
      </c>
      <c r="C412" s="7" t="s">
        <v>789</v>
      </c>
      <c r="D412" s="8" t="s">
        <v>933</v>
      </c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</row>
    <row r="413" ht="15.75" customHeight="1">
      <c r="A413" s="5">
        <v>44933.0</v>
      </c>
      <c r="B413" s="6" t="s">
        <v>934</v>
      </c>
      <c r="C413" s="7" t="s">
        <v>401</v>
      </c>
      <c r="D413" s="8" t="s">
        <v>935</v>
      </c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</row>
    <row r="414" ht="15.75" customHeight="1">
      <c r="A414" s="5">
        <v>44933.0</v>
      </c>
      <c r="B414" s="6" t="s">
        <v>936</v>
      </c>
      <c r="C414" s="7" t="s">
        <v>415</v>
      </c>
      <c r="D414" s="8" t="s">
        <v>937</v>
      </c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</row>
    <row r="415" ht="15.75" customHeight="1">
      <c r="A415" s="5">
        <v>44933.0</v>
      </c>
      <c r="B415" s="6" t="s">
        <v>938</v>
      </c>
      <c r="C415" s="7" t="s">
        <v>939</v>
      </c>
      <c r="D415" s="8" t="s">
        <v>940</v>
      </c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</row>
    <row r="416" ht="15.75" customHeight="1">
      <c r="A416" s="5">
        <v>44933.0</v>
      </c>
      <c r="B416" s="6" t="s">
        <v>941</v>
      </c>
      <c r="C416" s="7" t="s">
        <v>942</v>
      </c>
      <c r="D416" s="8" t="s">
        <v>943</v>
      </c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</row>
    <row r="417" ht="15.75" customHeight="1">
      <c r="A417" s="5">
        <v>44933.0</v>
      </c>
      <c r="B417" s="6" t="s">
        <v>699</v>
      </c>
      <c r="C417" s="7" t="s">
        <v>700</v>
      </c>
      <c r="D417" s="8" t="s">
        <v>944</v>
      </c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</row>
    <row r="418" ht="15.75" customHeight="1">
      <c r="A418" s="5">
        <v>44933.0</v>
      </c>
      <c r="B418" s="6" t="s">
        <v>945</v>
      </c>
      <c r="C418" s="7" t="s">
        <v>498</v>
      </c>
      <c r="D418" s="8" t="s">
        <v>946</v>
      </c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</row>
    <row r="419" ht="15.75" customHeight="1">
      <c r="A419" s="5">
        <v>44933.0</v>
      </c>
      <c r="B419" s="6" t="s">
        <v>947</v>
      </c>
      <c r="C419" s="7" t="s">
        <v>273</v>
      </c>
      <c r="D419" s="8" t="s">
        <v>948</v>
      </c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</row>
    <row r="420" ht="15.75" customHeight="1">
      <c r="A420" s="5">
        <v>44933.0</v>
      </c>
      <c r="B420" s="6" t="s">
        <v>949</v>
      </c>
      <c r="C420" s="7" t="s">
        <v>950</v>
      </c>
      <c r="D420" s="8" t="s">
        <v>951</v>
      </c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</row>
    <row r="421" ht="15.75" customHeight="1">
      <c r="A421" s="5">
        <v>44933.0</v>
      </c>
      <c r="B421" s="6" t="s">
        <v>952</v>
      </c>
      <c r="C421" s="7" t="s">
        <v>953</v>
      </c>
      <c r="D421" s="8" t="s">
        <v>954</v>
      </c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</row>
    <row r="422" ht="15.75" customHeight="1">
      <c r="A422" s="5">
        <v>44933.0</v>
      </c>
      <c r="B422" s="6" t="s">
        <v>343</v>
      </c>
      <c r="C422" s="7" t="s">
        <v>344</v>
      </c>
      <c r="D422" s="8" t="s">
        <v>955</v>
      </c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</row>
    <row r="423" ht="15.75" customHeight="1">
      <c r="A423" s="5">
        <v>44933.0</v>
      </c>
      <c r="B423" s="6" t="s">
        <v>956</v>
      </c>
      <c r="C423" s="7" t="s">
        <v>957</v>
      </c>
      <c r="D423" s="8" t="s">
        <v>958</v>
      </c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</row>
    <row r="424" ht="15.75" customHeight="1">
      <c r="A424" s="5">
        <v>44933.0</v>
      </c>
      <c r="B424" s="6" t="s">
        <v>959</v>
      </c>
      <c r="C424" s="7" t="s">
        <v>268</v>
      </c>
      <c r="D424" s="8" t="s">
        <v>960</v>
      </c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</row>
    <row r="425" ht="15.75" customHeight="1">
      <c r="A425" s="5">
        <v>44933.0</v>
      </c>
      <c r="B425" s="6" t="s">
        <v>961</v>
      </c>
      <c r="C425" s="7" t="s">
        <v>900</v>
      </c>
      <c r="D425" s="8" t="s">
        <v>962</v>
      </c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</row>
    <row r="426" ht="15.75" customHeight="1">
      <c r="A426" s="5">
        <v>44933.0</v>
      </c>
      <c r="B426" s="6" t="s">
        <v>963</v>
      </c>
      <c r="C426" s="7" t="s">
        <v>143</v>
      </c>
      <c r="D426" s="8" t="s">
        <v>964</v>
      </c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</row>
    <row r="427" ht="15.75" customHeight="1">
      <c r="A427" s="5">
        <v>44933.0</v>
      </c>
      <c r="B427" s="6" t="s">
        <v>965</v>
      </c>
      <c r="C427" s="7" t="s">
        <v>108</v>
      </c>
      <c r="D427" s="8" t="s">
        <v>966</v>
      </c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</row>
    <row r="428" ht="15.75" customHeight="1">
      <c r="A428" s="5">
        <v>44933.0</v>
      </c>
      <c r="B428" s="6" t="s">
        <v>876</v>
      </c>
      <c r="C428" s="7" t="s">
        <v>338</v>
      </c>
      <c r="D428" s="8" t="s">
        <v>967</v>
      </c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</row>
    <row r="429" ht="15.75" customHeight="1">
      <c r="A429" s="5">
        <v>44933.0</v>
      </c>
      <c r="B429" s="6" t="s">
        <v>968</v>
      </c>
      <c r="C429" s="7" t="s">
        <v>969</v>
      </c>
      <c r="D429" s="8" t="s">
        <v>970</v>
      </c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</row>
    <row r="430" ht="15.75" customHeight="1">
      <c r="A430" s="5">
        <v>44933.0</v>
      </c>
      <c r="B430" s="6" t="s">
        <v>971</v>
      </c>
      <c r="C430" s="7" t="s">
        <v>972</v>
      </c>
      <c r="D430" s="8" t="s">
        <v>973</v>
      </c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</row>
    <row r="431" ht="15.75" customHeight="1">
      <c r="A431" s="5">
        <v>44933.0</v>
      </c>
      <c r="B431" s="6" t="s">
        <v>627</v>
      </c>
      <c r="C431" s="7" t="s">
        <v>487</v>
      </c>
      <c r="D431" s="8" t="s">
        <v>974</v>
      </c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</row>
    <row r="432" ht="15.75" customHeight="1">
      <c r="A432" s="5">
        <v>44933.0</v>
      </c>
      <c r="B432" s="6" t="s">
        <v>975</v>
      </c>
      <c r="C432" s="7" t="s">
        <v>976</v>
      </c>
      <c r="D432" s="8" t="s">
        <v>977</v>
      </c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</row>
    <row r="433" ht="15.75" customHeight="1">
      <c r="A433" s="5">
        <v>44934.0</v>
      </c>
      <c r="B433" s="6" t="s">
        <v>978</v>
      </c>
      <c r="C433" s="7" t="s">
        <v>268</v>
      </c>
      <c r="D433" s="8" t="s">
        <v>979</v>
      </c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</row>
    <row r="434" ht="15.75" customHeight="1">
      <c r="A434" s="5">
        <v>44934.0</v>
      </c>
      <c r="B434" s="6" t="s">
        <v>980</v>
      </c>
      <c r="C434" s="7" t="s">
        <v>235</v>
      </c>
      <c r="D434" s="8" t="s">
        <v>981</v>
      </c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</row>
    <row r="435" ht="15.75" customHeight="1">
      <c r="A435" s="5">
        <v>44934.0</v>
      </c>
      <c r="B435" s="6" t="s">
        <v>982</v>
      </c>
      <c r="C435" s="7" t="s">
        <v>470</v>
      </c>
      <c r="D435" s="8" t="s">
        <v>983</v>
      </c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</row>
    <row r="436" ht="15.75" customHeight="1">
      <c r="A436" s="5">
        <v>44934.0</v>
      </c>
      <c r="B436" s="6" t="s">
        <v>447</v>
      </c>
      <c r="C436" s="7" t="s">
        <v>448</v>
      </c>
      <c r="D436" s="8" t="s">
        <v>984</v>
      </c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</row>
    <row r="437" ht="15.75" customHeight="1">
      <c r="A437" s="5">
        <v>44934.0</v>
      </c>
      <c r="B437" s="6" t="s">
        <v>359</v>
      </c>
      <c r="C437" s="7" t="s">
        <v>257</v>
      </c>
      <c r="D437" s="8" t="s">
        <v>985</v>
      </c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</row>
    <row r="438" ht="15.75" customHeight="1">
      <c r="A438" s="5">
        <v>44934.0</v>
      </c>
      <c r="B438" s="6" t="s">
        <v>986</v>
      </c>
      <c r="C438" s="7" t="s">
        <v>987</v>
      </c>
      <c r="D438" s="8" t="s">
        <v>988</v>
      </c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</row>
    <row r="439" ht="15.75" customHeight="1">
      <c r="A439" s="5">
        <v>44934.0</v>
      </c>
      <c r="B439" s="6" t="s">
        <v>989</v>
      </c>
      <c r="C439" s="7" t="s">
        <v>990</v>
      </c>
      <c r="D439" s="8" t="s">
        <v>991</v>
      </c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</row>
    <row r="440" ht="15.75" customHeight="1">
      <c r="A440" s="5">
        <v>44934.0</v>
      </c>
      <c r="B440" s="6" t="s">
        <v>424</v>
      </c>
      <c r="C440" s="7" t="s">
        <v>380</v>
      </c>
      <c r="D440" s="8" t="s">
        <v>992</v>
      </c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</row>
    <row r="441" ht="15.75" customHeight="1">
      <c r="A441" s="5">
        <v>44934.0</v>
      </c>
      <c r="B441" s="6" t="s">
        <v>993</v>
      </c>
      <c r="C441" s="7" t="s">
        <v>888</v>
      </c>
      <c r="D441" s="8" t="s">
        <v>994</v>
      </c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</row>
    <row r="442" ht="15.75" customHeight="1">
      <c r="A442" s="5">
        <v>44934.0</v>
      </c>
      <c r="B442" s="6" t="s">
        <v>606</v>
      </c>
      <c r="C442" s="7" t="s">
        <v>607</v>
      </c>
      <c r="D442" s="8" t="s">
        <v>995</v>
      </c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</row>
    <row r="443" ht="15.75" customHeight="1">
      <c r="A443" s="5">
        <v>44934.0</v>
      </c>
      <c r="B443" s="6" t="s">
        <v>996</v>
      </c>
      <c r="C443" s="7" t="s">
        <v>338</v>
      </c>
      <c r="D443" s="8" t="s">
        <v>997</v>
      </c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</row>
    <row r="444" ht="15.75" customHeight="1">
      <c r="A444" s="5">
        <v>44934.0</v>
      </c>
      <c r="B444" s="6" t="s">
        <v>998</v>
      </c>
      <c r="C444" s="7" t="s">
        <v>371</v>
      </c>
      <c r="D444" s="8" t="s">
        <v>999</v>
      </c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</row>
    <row r="445" ht="15.75" customHeight="1">
      <c r="A445" s="5">
        <v>44934.0</v>
      </c>
      <c r="B445" s="6" t="s">
        <v>1000</v>
      </c>
      <c r="C445" s="7" t="s">
        <v>392</v>
      </c>
      <c r="D445" s="8" t="s">
        <v>1001</v>
      </c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</row>
    <row r="446" ht="15.75" customHeight="1">
      <c r="A446" s="5">
        <v>44934.0</v>
      </c>
      <c r="B446" s="6" t="s">
        <v>1002</v>
      </c>
      <c r="C446" s="7" t="s">
        <v>1003</v>
      </c>
      <c r="D446" s="8" t="s">
        <v>1004</v>
      </c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</row>
    <row r="447" ht="15.75" customHeight="1">
      <c r="A447" s="5">
        <v>44934.0</v>
      </c>
      <c r="B447" s="6" t="s">
        <v>1005</v>
      </c>
      <c r="C447" s="7" t="s">
        <v>1006</v>
      </c>
      <c r="D447" s="8" t="s">
        <v>1007</v>
      </c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</row>
    <row r="448" ht="15.75" customHeight="1">
      <c r="A448" s="5">
        <v>44934.0</v>
      </c>
      <c r="B448" s="6" t="s">
        <v>1008</v>
      </c>
      <c r="C448" s="7" t="s">
        <v>640</v>
      </c>
      <c r="D448" s="8" t="s">
        <v>1009</v>
      </c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</row>
    <row r="449" ht="15.75" customHeight="1">
      <c r="A449" s="5">
        <v>44934.0</v>
      </c>
      <c r="B449" s="6" t="s">
        <v>1010</v>
      </c>
      <c r="C449" s="7" t="s">
        <v>1011</v>
      </c>
      <c r="D449" s="8" t="s">
        <v>1012</v>
      </c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</row>
    <row r="450" ht="15.75" customHeight="1">
      <c r="A450" s="5">
        <v>44934.0</v>
      </c>
      <c r="B450" s="6" t="s">
        <v>1013</v>
      </c>
      <c r="C450" s="7" t="s">
        <v>640</v>
      </c>
      <c r="D450" s="8" t="s">
        <v>1014</v>
      </c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</row>
    <row r="451" ht="15.75" customHeight="1">
      <c r="A451" s="5">
        <v>44934.0</v>
      </c>
      <c r="B451" s="6" t="s">
        <v>304</v>
      </c>
      <c r="C451" s="7" t="s">
        <v>305</v>
      </c>
      <c r="D451" s="8" t="s">
        <v>1015</v>
      </c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</row>
    <row r="452" ht="15.75" customHeight="1">
      <c r="A452" s="5">
        <v>44934.0</v>
      </c>
      <c r="B452" s="6" t="s">
        <v>826</v>
      </c>
      <c r="C452" s="7" t="s">
        <v>827</v>
      </c>
      <c r="D452" s="8" t="s">
        <v>1016</v>
      </c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</row>
    <row r="453" ht="15.75" customHeight="1">
      <c r="A453" s="5">
        <v>44934.0</v>
      </c>
      <c r="B453" s="6" t="s">
        <v>1017</v>
      </c>
      <c r="C453" s="7" t="s">
        <v>268</v>
      </c>
      <c r="D453" s="8" t="s">
        <v>1018</v>
      </c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</row>
    <row r="454" ht="15.75" customHeight="1">
      <c r="A454" s="5">
        <v>44934.0</v>
      </c>
      <c r="B454" s="6" t="s">
        <v>778</v>
      </c>
      <c r="C454" s="7" t="s">
        <v>1019</v>
      </c>
      <c r="D454" s="8" t="s">
        <v>1020</v>
      </c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</row>
    <row r="455" ht="15.75" customHeight="1">
      <c r="A455" s="5">
        <v>44934.0</v>
      </c>
      <c r="B455" s="6" t="s">
        <v>1021</v>
      </c>
      <c r="C455" s="7" t="s">
        <v>103</v>
      </c>
      <c r="D455" s="8" t="s">
        <v>1022</v>
      </c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</row>
    <row r="456" ht="15.75" customHeight="1">
      <c r="A456" s="5">
        <v>44934.0</v>
      </c>
      <c r="B456" s="6" t="s">
        <v>436</v>
      </c>
      <c r="C456" s="7" t="s">
        <v>437</v>
      </c>
      <c r="D456" s="8" t="s">
        <v>1023</v>
      </c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</row>
    <row r="457" ht="15.75" customHeight="1">
      <c r="A457" s="5">
        <v>44934.0</v>
      </c>
      <c r="B457" s="6" t="s">
        <v>1024</v>
      </c>
      <c r="C457" s="7" t="s">
        <v>1025</v>
      </c>
      <c r="D457" s="8" t="s">
        <v>1026</v>
      </c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</row>
    <row r="458" ht="15.75" customHeight="1">
      <c r="A458" s="5">
        <v>44934.0</v>
      </c>
      <c r="B458" s="6" t="s">
        <v>1027</v>
      </c>
      <c r="C458" s="7" t="s">
        <v>1028</v>
      </c>
      <c r="D458" s="8" t="s">
        <v>1029</v>
      </c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</row>
    <row r="459" ht="15.75" customHeight="1">
      <c r="A459" s="5">
        <v>44934.0</v>
      </c>
      <c r="B459" s="6" t="s">
        <v>693</v>
      </c>
      <c r="C459" s="7" t="s">
        <v>694</v>
      </c>
      <c r="D459" s="8" t="s">
        <v>1030</v>
      </c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</row>
    <row r="460" ht="15.75" customHeight="1">
      <c r="A460" s="5">
        <v>44934.0</v>
      </c>
      <c r="B460" s="6" t="s">
        <v>1031</v>
      </c>
      <c r="C460" s="7" t="s">
        <v>707</v>
      </c>
      <c r="D460" s="8" t="s">
        <v>1032</v>
      </c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</row>
    <row r="461" ht="15.75" customHeight="1">
      <c r="A461" s="5">
        <v>44934.0</v>
      </c>
      <c r="B461" s="6" t="s">
        <v>652</v>
      </c>
      <c r="C461" s="7" t="s">
        <v>653</v>
      </c>
      <c r="D461" s="8" t="s">
        <v>1033</v>
      </c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</row>
    <row r="462" ht="15.75" customHeight="1">
      <c r="A462" s="5">
        <v>44934.0</v>
      </c>
      <c r="B462" s="6" t="s">
        <v>472</v>
      </c>
      <c r="C462" s="7" t="s">
        <v>212</v>
      </c>
      <c r="D462" s="8" t="s">
        <v>1034</v>
      </c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</row>
    <row r="463" ht="15.75" customHeight="1">
      <c r="A463" s="5">
        <v>44934.0</v>
      </c>
      <c r="B463" s="6" t="s">
        <v>1035</v>
      </c>
      <c r="C463" s="7" t="s">
        <v>540</v>
      </c>
      <c r="D463" s="8" t="s">
        <v>1036</v>
      </c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</row>
    <row r="464" ht="15.75" customHeight="1">
      <c r="A464" s="5">
        <v>44934.0</v>
      </c>
      <c r="B464" s="6" t="s">
        <v>1037</v>
      </c>
      <c r="C464" s="7" t="s">
        <v>1038</v>
      </c>
      <c r="D464" s="8" t="s">
        <v>1039</v>
      </c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</row>
    <row r="465" ht="15.75" customHeight="1">
      <c r="A465" s="5">
        <v>44934.0</v>
      </c>
      <c r="B465" s="6" t="s">
        <v>1040</v>
      </c>
      <c r="C465" s="7" t="s">
        <v>5</v>
      </c>
      <c r="D465" s="8" t="s">
        <v>1041</v>
      </c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</row>
    <row r="466" ht="15.75" customHeight="1">
      <c r="A466" s="5">
        <v>44934.0</v>
      </c>
      <c r="B466" s="6" t="s">
        <v>1042</v>
      </c>
      <c r="C466" s="7" t="s">
        <v>537</v>
      </c>
      <c r="D466" s="8" t="s">
        <v>1043</v>
      </c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</row>
    <row r="467" ht="15.75" customHeight="1">
      <c r="A467" s="5">
        <v>44934.0</v>
      </c>
      <c r="B467" s="6" t="s">
        <v>1044</v>
      </c>
      <c r="C467" s="7" t="s">
        <v>822</v>
      </c>
      <c r="D467" s="8" t="s">
        <v>1045</v>
      </c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</row>
    <row r="468" ht="15.75" customHeight="1">
      <c r="A468" s="5">
        <v>44934.0</v>
      </c>
      <c r="B468" s="6" t="s">
        <v>1046</v>
      </c>
      <c r="C468" s="7" t="s">
        <v>707</v>
      </c>
      <c r="D468" s="8" t="s">
        <v>1047</v>
      </c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</row>
    <row r="469" ht="15.75" customHeight="1">
      <c r="A469" s="5">
        <v>44934.0</v>
      </c>
      <c r="B469" s="6" t="s">
        <v>1048</v>
      </c>
      <c r="C469" s="7" t="s">
        <v>822</v>
      </c>
      <c r="D469" s="8" t="s">
        <v>1049</v>
      </c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</row>
    <row r="470" ht="15.75" customHeight="1">
      <c r="A470" s="5">
        <v>44934.0</v>
      </c>
      <c r="B470" s="6" t="s">
        <v>599</v>
      </c>
      <c r="C470" s="7" t="s">
        <v>498</v>
      </c>
      <c r="D470" s="8" t="s">
        <v>1050</v>
      </c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</row>
    <row r="471" ht="15.75" customHeight="1">
      <c r="A471" s="5">
        <v>44934.0</v>
      </c>
      <c r="B471" s="6" t="s">
        <v>1051</v>
      </c>
      <c r="C471" s="7" t="s">
        <v>1052</v>
      </c>
      <c r="D471" s="8" t="s">
        <v>1053</v>
      </c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</row>
    <row r="472" ht="15.75" customHeight="1">
      <c r="A472" s="5">
        <v>44934.0</v>
      </c>
      <c r="B472" s="6" t="s">
        <v>1054</v>
      </c>
      <c r="C472" s="7" t="s">
        <v>1055</v>
      </c>
      <c r="D472" s="8" t="s">
        <v>1056</v>
      </c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</row>
    <row r="473" ht="15.75" customHeight="1">
      <c r="A473" s="5">
        <v>44934.0</v>
      </c>
      <c r="B473" s="6" t="s">
        <v>1057</v>
      </c>
      <c r="C473" s="7" t="s">
        <v>560</v>
      </c>
      <c r="D473" s="8" t="s">
        <v>1058</v>
      </c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</row>
    <row r="474" ht="15.75" customHeight="1">
      <c r="A474" s="5">
        <v>44934.0</v>
      </c>
      <c r="B474" s="6" t="s">
        <v>1059</v>
      </c>
      <c r="C474" s="7" t="s">
        <v>1060</v>
      </c>
      <c r="D474" s="8" t="s">
        <v>1061</v>
      </c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</row>
    <row r="475" ht="15.75" customHeight="1">
      <c r="A475" s="5">
        <v>44934.0</v>
      </c>
      <c r="B475" s="6" t="s">
        <v>1062</v>
      </c>
      <c r="C475" s="7" t="s">
        <v>653</v>
      </c>
      <c r="D475" s="8" t="s">
        <v>1063</v>
      </c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</row>
    <row r="476" ht="15.75" customHeight="1">
      <c r="A476" s="5">
        <v>44934.0</v>
      </c>
      <c r="B476" s="6" t="s">
        <v>1064</v>
      </c>
      <c r="C476" s="7" t="s">
        <v>1065</v>
      </c>
      <c r="D476" s="8" t="s">
        <v>1066</v>
      </c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</row>
    <row r="477" ht="15.75" customHeight="1">
      <c r="A477" s="5">
        <v>44934.0</v>
      </c>
      <c r="B477" s="6" t="s">
        <v>1067</v>
      </c>
      <c r="C477" s="7" t="s">
        <v>344</v>
      </c>
      <c r="D477" s="8" t="s">
        <v>1068</v>
      </c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</row>
    <row r="478" ht="15.75" customHeight="1">
      <c r="A478" s="5">
        <v>44934.0</v>
      </c>
      <c r="B478" s="6" t="s">
        <v>1069</v>
      </c>
      <c r="C478" s="7" t="s">
        <v>1070</v>
      </c>
      <c r="D478" s="8" t="s">
        <v>1071</v>
      </c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</row>
    <row r="479" ht="15.75" customHeight="1">
      <c r="A479" s="5">
        <v>44934.0</v>
      </c>
      <c r="B479" s="6" t="s">
        <v>476</v>
      </c>
      <c r="C479" s="7" t="s">
        <v>268</v>
      </c>
      <c r="D479" s="8" t="s">
        <v>1072</v>
      </c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</row>
    <row r="480" ht="15.75" customHeight="1">
      <c r="A480" s="5">
        <v>44934.0</v>
      </c>
      <c r="B480" s="6" t="s">
        <v>1073</v>
      </c>
      <c r="C480" s="7" t="s">
        <v>140</v>
      </c>
      <c r="D480" s="8" t="s">
        <v>1074</v>
      </c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</row>
    <row r="481" ht="15.75" customHeight="1">
      <c r="A481" s="5">
        <v>44934.0</v>
      </c>
      <c r="B481" s="6" t="s">
        <v>370</v>
      </c>
      <c r="C481" s="7" t="s">
        <v>371</v>
      </c>
      <c r="D481" s="8" t="s">
        <v>1075</v>
      </c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</row>
    <row r="482" ht="15.75" customHeight="1">
      <c r="A482" s="5">
        <v>44934.0</v>
      </c>
      <c r="B482" s="6" t="s">
        <v>357</v>
      </c>
      <c r="C482" s="7" t="s">
        <v>143</v>
      </c>
      <c r="D482" s="8" t="s">
        <v>1076</v>
      </c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</row>
    <row r="483" ht="15.75" customHeight="1">
      <c r="A483" s="5">
        <v>44934.0</v>
      </c>
      <c r="B483" s="6" t="s">
        <v>1077</v>
      </c>
      <c r="C483" s="7" t="s">
        <v>257</v>
      </c>
      <c r="D483" s="8" t="s">
        <v>1078</v>
      </c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</row>
    <row r="484" ht="15.75" customHeight="1">
      <c r="A484" s="5">
        <v>44934.0</v>
      </c>
      <c r="B484" s="6" t="s">
        <v>1079</v>
      </c>
      <c r="C484" s="7" t="s">
        <v>543</v>
      </c>
      <c r="D484" s="8" t="s">
        <v>1080</v>
      </c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</row>
    <row r="485" ht="15.75" customHeight="1">
      <c r="A485" s="5">
        <v>44934.0</v>
      </c>
      <c r="B485" s="6" t="s">
        <v>1081</v>
      </c>
      <c r="C485" s="7" t="s">
        <v>776</v>
      </c>
      <c r="D485" s="8" t="s">
        <v>1082</v>
      </c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</row>
    <row r="486" ht="15.75" customHeight="1">
      <c r="A486" s="5">
        <v>44934.0</v>
      </c>
      <c r="B486" s="6" t="s">
        <v>616</v>
      </c>
      <c r="C486" s="7" t="s">
        <v>257</v>
      </c>
      <c r="D486" s="8" t="s">
        <v>1083</v>
      </c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</row>
    <row r="487" ht="15.75" customHeight="1">
      <c r="A487" s="5">
        <v>44934.0</v>
      </c>
      <c r="B487" s="6" t="s">
        <v>1084</v>
      </c>
      <c r="C487" s="7" t="s">
        <v>14</v>
      </c>
      <c r="D487" s="8" t="s">
        <v>1085</v>
      </c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</row>
    <row r="488" ht="15.75" customHeight="1">
      <c r="A488" s="5">
        <v>44934.0</v>
      </c>
      <c r="B488" s="6" t="s">
        <v>444</v>
      </c>
      <c r="C488" s="7" t="s">
        <v>445</v>
      </c>
      <c r="D488" s="8" t="s">
        <v>1086</v>
      </c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</row>
    <row r="489" ht="15.75" customHeight="1">
      <c r="A489" s="5">
        <v>44934.0</v>
      </c>
      <c r="B489" s="6" t="s">
        <v>1087</v>
      </c>
      <c r="C489" s="7" t="s">
        <v>257</v>
      </c>
      <c r="D489" s="8" t="s">
        <v>1088</v>
      </c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</row>
    <row r="490" ht="15.75" customHeight="1">
      <c r="A490" s="5">
        <v>44934.0</v>
      </c>
      <c r="B490" s="6" t="s">
        <v>379</v>
      </c>
      <c r="C490" s="7" t="s">
        <v>380</v>
      </c>
      <c r="D490" s="8" t="s">
        <v>1089</v>
      </c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</row>
    <row r="491" ht="15.75" customHeight="1">
      <c r="A491" s="5">
        <v>44934.0</v>
      </c>
      <c r="B491" s="6" t="s">
        <v>1090</v>
      </c>
      <c r="C491" s="7" t="s">
        <v>257</v>
      </c>
      <c r="D491" s="8" t="s">
        <v>803</v>
      </c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</row>
    <row r="492" ht="15.75" customHeight="1">
      <c r="A492" s="5">
        <v>44934.0</v>
      </c>
      <c r="B492" s="6" t="s">
        <v>1091</v>
      </c>
      <c r="C492" s="7" t="s">
        <v>1092</v>
      </c>
      <c r="D492" s="8" t="s">
        <v>1093</v>
      </c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</row>
    <row r="493" ht="15.75" customHeight="1">
      <c r="A493" s="5">
        <v>44934.0</v>
      </c>
      <c r="B493" s="6" t="s">
        <v>1094</v>
      </c>
      <c r="C493" s="7" t="s">
        <v>344</v>
      </c>
      <c r="D493" s="8" t="s">
        <v>1095</v>
      </c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</row>
    <row r="494" ht="15.75" customHeight="1">
      <c r="A494" s="5">
        <v>44934.0</v>
      </c>
      <c r="B494" s="6" t="s">
        <v>667</v>
      </c>
      <c r="C494" s="7" t="s">
        <v>308</v>
      </c>
      <c r="D494" s="8" t="s">
        <v>1096</v>
      </c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</row>
    <row r="495" ht="15.75" customHeight="1">
      <c r="A495" s="5">
        <v>44934.0</v>
      </c>
      <c r="B495" s="6" t="s">
        <v>604</v>
      </c>
      <c r="C495" s="7" t="s">
        <v>5</v>
      </c>
      <c r="D495" s="8" t="s">
        <v>1097</v>
      </c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</row>
    <row r="496" ht="15.75" customHeight="1">
      <c r="A496" s="5">
        <v>44934.0</v>
      </c>
      <c r="B496" s="6" t="s">
        <v>696</v>
      </c>
      <c r="C496" s="7" t="s">
        <v>697</v>
      </c>
      <c r="D496" s="8" t="s">
        <v>1098</v>
      </c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</row>
    <row r="497" ht="15.75" customHeight="1">
      <c r="A497" s="5">
        <v>44934.0</v>
      </c>
      <c r="B497" s="6" t="s">
        <v>1099</v>
      </c>
      <c r="C497" s="7" t="s">
        <v>653</v>
      </c>
      <c r="D497" s="8" t="s">
        <v>1100</v>
      </c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</row>
    <row r="498" ht="15.75" customHeight="1">
      <c r="A498" s="5">
        <v>44934.0</v>
      </c>
      <c r="B498" s="6" t="s">
        <v>1101</v>
      </c>
      <c r="C498" s="7" t="s">
        <v>987</v>
      </c>
      <c r="D498" s="8" t="s">
        <v>1102</v>
      </c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</row>
    <row r="499" ht="15.75" customHeight="1">
      <c r="A499" s="5">
        <v>44934.0</v>
      </c>
      <c r="B499" s="6" t="s">
        <v>1103</v>
      </c>
      <c r="C499" s="7" t="s">
        <v>1104</v>
      </c>
      <c r="D499" s="8" t="s">
        <v>1105</v>
      </c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</row>
    <row r="500" ht="15.75" customHeight="1">
      <c r="A500" s="5">
        <v>44934.0</v>
      </c>
      <c r="B500" s="6" t="s">
        <v>1106</v>
      </c>
      <c r="C500" s="7" t="s">
        <v>694</v>
      </c>
      <c r="D500" s="8" t="s">
        <v>1107</v>
      </c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</row>
    <row r="501" ht="15.75" customHeight="1">
      <c r="A501" s="5">
        <v>44934.0</v>
      </c>
      <c r="B501" s="6" t="s">
        <v>1108</v>
      </c>
      <c r="C501" s="7" t="s">
        <v>1109</v>
      </c>
      <c r="D501" s="8" t="s">
        <v>1110</v>
      </c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</row>
    <row r="502" ht="15.75" customHeight="1">
      <c r="A502" s="5">
        <v>44934.0</v>
      </c>
      <c r="B502" s="6" t="s">
        <v>411</v>
      </c>
      <c r="C502" s="7" t="s">
        <v>412</v>
      </c>
      <c r="D502" s="8" t="s">
        <v>1111</v>
      </c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</row>
    <row r="503" ht="15.75" customHeight="1">
      <c r="A503" s="5">
        <v>44934.0</v>
      </c>
      <c r="B503" s="6" t="s">
        <v>1112</v>
      </c>
      <c r="C503" s="7" t="s">
        <v>377</v>
      </c>
      <c r="D503" s="8" t="s">
        <v>1113</v>
      </c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</row>
    <row r="504" ht="15.75" customHeight="1">
      <c r="A504" s="5">
        <v>44934.0</v>
      </c>
      <c r="B504" s="6" t="s">
        <v>1114</v>
      </c>
      <c r="C504" s="7" t="s">
        <v>1115</v>
      </c>
      <c r="D504" s="8" t="s">
        <v>1116</v>
      </c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</row>
    <row r="505" ht="15.75" customHeight="1">
      <c r="A505" s="5">
        <v>44934.0</v>
      </c>
      <c r="B505" s="6" t="s">
        <v>1117</v>
      </c>
      <c r="C505" s="7" t="s">
        <v>1118</v>
      </c>
      <c r="D505" s="8" t="s">
        <v>1119</v>
      </c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</row>
    <row r="506" ht="15.75" customHeight="1">
      <c r="A506" s="5">
        <v>44934.0</v>
      </c>
      <c r="B506" s="6" t="s">
        <v>1120</v>
      </c>
      <c r="C506" s="7" t="s">
        <v>845</v>
      </c>
      <c r="D506" s="8" t="s">
        <v>984</v>
      </c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</row>
    <row r="507" ht="15.75" customHeight="1">
      <c r="A507" s="5">
        <v>44934.0</v>
      </c>
      <c r="B507" s="6" t="s">
        <v>1121</v>
      </c>
      <c r="C507" s="7" t="s">
        <v>415</v>
      </c>
      <c r="D507" s="8" t="s">
        <v>1122</v>
      </c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</row>
    <row r="508" ht="15.75" customHeight="1">
      <c r="A508" s="5">
        <v>44934.0</v>
      </c>
      <c r="B508" s="6" t="s">
        <v>1123</v>
      </c>
      <c r="C508" s="7" t="s">
        <v>268</v>
      </c>
      <c r="D508" s="8" t="s">
        <v>1124</v>
      </c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</row>
    <row r="509" ht="15.75" customHeight="1">
      <c r="A509" s="5">
        <v>44934.0</v>
      </c>
      <c r="B509" s="6" t="s">
        <v>1125</v>
      </c>
      <c r="C509" s="7" t="s">
        <v>1126</v>
      </c>
      <c r="D509" s="8" t="s">
        <v>1127</v>
      </c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</row>
    <row r="510" ht="15.75" customHeight="1">
      <c r="A510" s="5">
        <v>44934.0</v>
      </c>
      <c r="B510" s="6" t="s">
        <v>1128</v>
      </c>
      <c r="C510" s="7" t="s">
        <v>658</v>
      </c>
      <c r="D510" s="8" t="s">
        <v>1129</v>
      </c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</row>
    <row r="511" ht="15.75" customHeight="1">
      <c r="A511" s="5">
        <v>44934.0</v>
      </c>
      <c r="B511" s="6" t="s">
        <v>1130</v>
      </c>
      <c r="C511" s="7" t="s">
        <v>212</v>
      </c>
      <c r="D511" s="8" t="s">
        <v>1131</v>
      </c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</row>
    <row r="512" ht="15.75" customHeight="1">
      <c r="A512" s="5">
        <v>44934.0</v>
      </c>
      <c r="B512" s="6" t="s">
        <v>1132</v>
      </c>
      <c r="C512" s="7" t="s">
        <v>308</v>
      </c>
      <c r="D512" s="8" t="s">
        <v>1133</v>
      </c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</row>
    <row r="513" ht="15.75" customHeight="1">
      <c r="A513" s="5">
        <v>44934.0</v>
      </c>
      <c r="B513" s="6" t="s">
        <v>1134</v>
      </c>
      <c r="C513" s="7" t="s">
        <v>1135</v>
      </c>
      <c r="D513" s="8" t="s">
        <v>1136</v>
      </c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</row>
    <row r="514" ht="15.75" customHeight="1">
      <c r="A514" s="5">
        <v>44934.0</v>
      </c>
      <c r="B514" s="6" t="s">
        <v>414</v>
      </c>
      <c r="C514" s="7" t="s">
        <v>415</v>
      </c>
      <c r="D514" s="8" t="s">
        <v>1137</v>
      </c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</row>
    <row r="515" ht="15.75" customHeight="1">
      <c r="A515" s="5">
        <v>44934.0</v>
      </c>
      <c r="B515" s="6" t="s">
        <v>1138</v>
      </c>
      <c r="C515" s="7" t="s">
        <v>1139</v>
      </c>
      <c r="D515" s="8" t="s">
        <v>1140</v>
      </c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</row>
    <row r="516" ht="15.75" customHeight="1">
      <c r="A516" s="5">
        <v>44934.0</v>
      </c>
      <c r="B516" s="6" t="s">
        <v>1141</v>
      </c>
      <c r="C516" s="7" t="s">
        <v>1142</v>
      </c>
      <c r="D516" s="8" t="s">
        <v>1143</v>
      </c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</row>
    <row r="517" ht="15.75" customHeight="1">
      <c r="A517" s="5">
        <v>44934.0</v>
      </c>
      <c r="B517" s="6" t="s">
        <v>1144</v>
      </c>
      <c r="C517" s="7" t="s">
        <v>401</v>
      </c>
      <c r="D517" s="8" t="s">
        <v>1145</v>
      </c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</row>
    <row r="518" ht="15.75" customHeight="1">
      <c r="A518" s="5">
        <v>44934.0</v>
      </c>
      <c r="B518" s="6" t="s">
        <v>519</v>
      </c>
      <c r="C518" s="7" t="s">
        <v>1146</v>
      </c>
      <c r="D518" s="8" t="s">
        <v>1147</v>
      </c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</row>
    <row r="519" ht="15.75" customHeight="1">
      <c r="A519" s="5">
        <v>44934.0</v>
      </c>
      <c r="B519" s="6" t="s">
        <v>1148</v>
      </c>
      <c r="C519" s="7" t="s">
        <v>1149</v>
      </c>
      <c r="D519" s="8" t="s">
        <v>1150</v>
      </c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</row>
    <row r="520" ht="15.75" customHeight="1">
      <c r="A520" s="5">
        <v>44934.0</v>
      </c>
      <c r="B520" s="6" t="s">
        <v>1151</v>
      </c>
      <c r="C520" s="7" t="s">
        <v>540</v>
      </c>
      <c r="D520" s="8" t="s">
        <v>1152</v>
      </c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</row>
    <row r="521" ht="15.75" customHeight="1">
      <c r="A521" s="5">
        <v>44934.0</v>
      </c>
      <c r="B521" s="6" t="s">
        <v>376</v>
      </c>
      <c r="C521" s="7" t="s">
        <v>377</v>
      </c>
      <c r="D521" s="8" t="s">
        <v>1153</v>
      </c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</row>
    <row r="522" ht="15.75" customHeight="1">
      <c r="A522" s="5">
        <v>44934.0</v>
      </c>
      <c r="B522" s="6" t="s">
        <v>1154</v>
      </c>
      <c r="C522" s="7" t="s">
        <v>1155</v>
      </c>
      <c r="D522" s="8" t="s">
        <v>1156</v>
      </c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</row>
    <row r="523" ht="15.75" customHeight="1">
      <c r="A523" s="5">
        <v>44934.0</v>
      </c>
      <c r="B523" s="6" t="s">
        <v>1157</v>
      </c>
      <c r="C523" s="7" t="s">
        <v>1158</v>
      </c>
      <c r="D523" s="8" t="s">
        <v>1159</v>
      </c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</row>
    <row r="524" ht="15.75" customHeight="1">
      <c r="A524" s="5">
        <v>44934.0</v>
      </c>
      <c r="B524" s="6" t="s">
        <v>1160</v>
      </c>
      <c r="C524" s="7" t="s">
        <v>1161</v>
      </c>
      <c r="D524" s="8" t="s">
        <v>1162</v>
      </c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</row>
    <row r="525" ht="15.75" customHeight="1">
      <c r="A525" s="5">
        <v>44934.0</v>
      </c>
      <c r="B525" s="6" t="s">
        <v>478</v>
      </c>
      <c r="C525" s="7" t="s">
        <v>479</v>
      </c>
      <c r="D525" s="8" t="s">
        <v>1163</v>
      </c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</row>
    <row r="526" ht="15.75" customHeight="1">
      <c r="A526" s="5">
        <v>44934.0</v>
      </c>
      <c r="B526" s="6" t="s">
        <v>1164</v>
      </c>
      <c r="C526" s="7" t="s">
        <v>97</v>
      </c>
      <c r="D526" s="8" t="s">
        <v>1165</v>
      </c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</row>
    <row r="527" ht="15.75" customHeight="1">
      <c r="A527" s="5">
        <v>44934.0</v>
      </c>
      <c r="B527" s="6" t="s">
        <v>313</v>
      </c>
      <c r="C527" s="7" t="s">
        <v>314</v>
      </c>
      <c r="D527" s="8" t="s">
        <v>1166</v>
      </c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</row>
    <row r="528" ht="15.75" customHeight="1">
      <c r="A528" s="5">
        <v>44934.0</v>
      </c>
      <c r="B528" s="6" t="s">
        <v>639</v>
      </c>
      <c r="C528" s="7" t="s">
        <v>640</v>
      </c>
      <c r="D528" s="8" t="s">
        <v>1167</v>
      </c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</row>
    <row r="529" ht="15.75" customHeight="1">
      <c r="A529" s="5">
        <v>44934.0</v>
      </c>
      <c r="B529" s="6" t="s">
        <v>1168</v>
      </c>
      <c r="C529" s="7" t="s">
        <v>1169</v>
      </c>
      <c r="D529" s="8" t="s">
        <v>1170</v>
      </c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</row>
    <row r="530" ht="15.75" customHeight="1">
      <c r="A530" s="5">
        <v>44934.0</v>
      </c>
      <c r="B530" s="6" t="s">
        <v>548</v>
      </c>
      <c r="C530" s="7" t="s">
        <v>526</v>
      </c>
      <c r="D530" s="8" t="s">
        <v>1171</v>
      </c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</row>
    <row r="531" ht="15.75" customHeight="1">
      <c r="A531" s="5">
        <v>44934.0</v>
      </c>
      <c r="B531" s="6" t="s">
        <v>998</v>
      </c>
      <c r="C531" s="7" t="s">
        <v>1172</v>
      </c>
      <c r="D531" s="8" t="s">
        <v>1173</v>
      </c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</row>
    <row r="532" ht="15.75" customHeight="1">
      <c r="A532" s="5">
        <v>44934.0</v>
      </c>
      <c r="B532" s="6" t="s">
        <v>442</v>
      </c>
      <c r="C532" s="7" t="s">
        <v>94</v>
      </c>
      <c r="D532" s="8" t="s">
        <v>1174</v>
      </c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</row>
    <row r="533" ht="15.75" customHeight="1">
      <c r="A533" s="5">
        <v>44934.0</v>
      </c>
      <c r="B533" s="6" t="s">
        <v>553</v>
      </c>
      <c r="C533" s="7" t="s">
        <v>1175</v>
      </c>
      <c r="D533" s="8" t="s">
        <v>1176</v>
      </c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</row>
    <row r="534" ht="15.75" customHeight="1">
      <c r="A534" s="5">
        <v>44934.0</v>
      </c>
      <c r="B534" s="6" t="s">
        <v>1177</v>
      </c>
      <c r="C534" s="7" t="s">
        <v>799</v>
      </c>
      <c r="D534" s="8" t="s">
        <v>1178</v>
      </c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</row>
    <row r="535" ht="15.75" customHeight="1">
      <c r="A535" s="5">
        <v>44934.0</v>
      </c>
      <c r="B535" s="6" t="s">
        <v>1179</v>
      </c>
      <c r="C535" s="7" t="s">
        <v>39</v>
      </c>
      <c r="D535" s="8" t="s">
        <v>1180</v>
      </c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</row>
    <row r="536" ht="15.75" customHeight="1">
      <c r="A536" s="5">
        <v>44934.0</v>
      </c>
      <c r="B536" s="6" t="s">
        <v>1181</v>
      </c>
      <c r="C536" s="7" t="s">
        <v>822</v>
      </c>
      <c r="D536" s="8" t="s">
        <v>1182</v>
      </c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</row>
    <row r="537" ht="15.75" customHeight="1">
      <c r="A537" s="5">
        <v>44934.0</v>
      </c>
      <c r="B537" s="6" t="s">
        <v>686</v>
      </c>
      <c r="C537" s="7" t="s">
        <v>212</v>
      </c>
      <c r="D537" s="8" t="s">
        <v>1183</v>
      </c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</row>
    <row r="538" ht="15.75" customHeight="1">
      <c r="A538" s="5">
        <v>44934.0</v>
      </c>
      <c r="B538" s="6" t="s">
        <v>1184</v>
      </c>
      <c r="C538" s="7" t="s">
        <v>1185</v>
      </c>
      <c r="D538" s="8" t="s">
        <v>1186</v>
      </c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</row>
    <row r="539" ht="15.75" customHeight="1">
      <c r="A539" s="5">
        <v>44934.0</v>
      </c>
      <c r="B539" s="6" t="s">
        <v>1187</v>
      </c>
      <c r="C539" s="7" t="s">
        <v>822</v>
      </c>
      <c r="D539" s="8" t="s">
        <v>1188</v>
      </c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</row>
    <row r="540" ht="15.75" customHeight="1">
      <c r="A540" s="5">
        <v>44934.0</v>
      </c>
      <c r="B540" s="6" t="s">
        <v>902</v>
      </c>
      <c r="C540" s="7" t="s">
        <v>45</v>
      </c>
      <c r="D540" s="8" t="s">
        <v>1189</v>
      </c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</row>
    <row r="541" ht="15.75" customHeight="1">
      <c r="A541" s="5">
        <v>44934.0</v>
      </c>
      <c r="B541" s="6" t="s">
        <v>961</v>
      </c>
      <c r="C541" s="7" t="s">
        <v>900</v>
      </c>
      <c r="D541" s="8" t="s">
        <v>1190</v>
      </c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</row>
    <row r="542" ht="15.75" customHeight="1">
      <c r="A542" s="5">
        <v>44934.0</v>
      </c>
      <c r="B542" s="6" t="s">
        <v>1191</v>
      </c>
      <c r="C542" s="7" t="s">
        <v>682</v>
      </c>
      <c r="D542" s="8" t="s">
        <v>1192</v>
      </c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</row>
    <row r="543" ht="15.75" customHeight="1">
      <c r="A543" s="5">
        <v>44934.0</v>
      </c>
      <c r="B543" s="6" t="s">
        <v>1193</v>
      </c>
      <c r="C543" s="7" t="s">
        <v>103</v>
      </c>
      <c r="D543" s="8" t="s">
        <v>1194</v>
      </c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</row>
    <row r="544" ht="15.75" customHeight="1">
      <c r="A544" s="5">
        <v>44934.0</v>
      </c>
      <c r="B544" s="6" t="s">
        <v>1195</v>
      </c>
      <c r="C544" s="7" t="s">
        <v>1196</v>
      </c>
      <c r="D544" s="8" t="s">
        <v>1197</v>
      </c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</row>
    <row r="545" ht="15.75" customHeight="1">
      <c r="A545" s="5">
        <v>44935.0</v>
      </c>
      <c r="B545" s="6" t="s">
        <v>1198</v>
      </c>
      <c r="C545" s="7" t="s">
        <v>268</v>
      </c>
      <c r="D545" s="8" t="s">
        <v>1199</v>
      </c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</row>
    <row r="546" ht="15.75" customHeight="1">
      <c r="A546" s="5">
        <v>44935.0</v>
      </c>
      <c r="B546" s="6" t="s">
        <v>1200</v>
      </c>
      <c r="C546" s="7" t="s">
        <v>1201</v>
      </c>
      <c r="D546" s="8" t="s">
        <v>1202</v>
      </c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</row>
    <row r="547" ht="15.75" customHeight="1">
      <c r="A547" s="5">
        <v>44935.0</v>
      </c>
      <c r="B547" s="6" t="s">
        <v>591</v>
      </c>
      <c r="C547" s="7" t="s">
        <v>592</v>
      </c>
      <c r="D547" s="8" t="s">
        <v>1203</v>
      </c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</row>
    <row r="548" ht="15.75" customHeight="1">
      <c r="A548" s="5">
        <v>44935.0</v>
      </c>
      <c r="B548" s="6" t="s">
        <v>1204</v>
      </c>
      <c r="C548" s="7" t="s">
        <v>1205</v>
      </c>
      <c r="D548" s="8" t="s">
        <v>1206</v>
      </c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</row>
    <row r="549" ht="15.75" customHeight="1">
      <c r="A549" s="5">
        <v>44935.0</v>
      </c>
      <c r="B549" s="6" t="s">
        <v>620</v>
      </c>
      <c r="C549" s="7" t="s">
        <v>621</v>
      </c>
      <c r="D549" s="8" t="s">
        <v>1207</v>
      </c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</row>
    <row r="550" ht="15.75" customHeight="1">
      <c r="A550" s="5">
        <v>44935.0</v>
      </c>
      <c r="B550" s="6" t="s">
        <v>340</v>
      </c>
      <c r="C550" s="7" t="s">
        <v>341</v>
      </c>
      <c r="D550" s="8" t="s">
        <v>1208</v>
      </c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</row>
    <row r="551" ht="15.75" customHeight="1">
      <c r="A551" s="5">
        <v>44935.0</v>
      </c>
      <c r="B551" s="6" t="s">
        <v>484</v>
      </c>
      <c r="C551" s="7" t="s">
        <v>108</v>
      </c>
      <c r="D551" s="8" t="s">
        <v>171</v>
      </c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</row>
    <row r="552" ht="15.75" customHeight="1">
      <c r="A552" s="5">
        <v>44935.0</v>
      </c>
      <c r="B552" s="6" t="s">
        <v>1209</v>
      </c>
      <c r="C552" s="7" t="s">
        <v>389</v>
      </c>
      <c r="D552" s="8" t="s">
        <v>1210</v>
      </c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</row>
    <row r="553" ht="15.75" customHeight="1">
      <c r="A553" s="5">
        <v>44935.0</v>
      </c>
      <c r="B553" s="6" t="s">
        <v>1211</v>
      </c>
      <c r="C553" s="7" t="s">
        <v>5</v>
      </c>
      <c r="D553" s="8" t="s">
        <v>1212</v>
      </c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</row>
    <row r="554" ht="15.75" customHeight="1">
      <c r="A554" s="5">
        <v>44935.0</v>
      </c>
      <c r="B554" s="6" t="s">
        <v>469</v>
      </c>
      <c r="C554" s="7" t="s">
        <v>470</v>
      </c>
      <c r="D554" s="8" t="s">
        <v>1213</v>
      </c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</row>
    <row r="555" ht="15.75" customHeight="1">
      <c r="A555" s="5">
        <v>44935.0</v>
      </c>
      <c r="B555" s="6" t="s">
        <v>1214</v>
      </c>
      <c r="C555" s="7" t="s">
        <v>338</v>
      </c>
      <c r="D555" s="8" t="s">
        <v>1215</v>
      </c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</row>
    <row r="556" ht="15.75" customHeight="1">
      <c r="A556" s="5">
        <v>44935.0</v>
      </c>
      <c r="B556" s="6" t="s">
        <v>1216</v>
      </c>
      <c r="C556" s="7" t="s">
        <v>470</v>
      </c>
      <c r="D556" s="8" t="s">
        <v>1217</v>
      </c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</row>
    <row r="557" ht="15.75" customHeight="1">
      <c r="A557" s="5">
        <v>44935.0</v>
      </c>
      <c r="B557" s="6" t="s">
        <v>1218</v>
      </c>
      <c r="C557" s="7" t="s">
        <v>302</v>
      </c>
      <c r="D557" s="8" t="s">
        <v>1219</v>
      </c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</row>
    <row r="558" ht="15.75" customHeight="1">
      <c r="A558" s="5">
        <v>44935.0</v>
      </c>
      <c r="B558" s="6" t="s">
        <v>674</v>
      </c>
      <c r="C558" s="7" t="s">
        <v>675</v>
      </c>
      <c r="D558" s="8" t="s">
        <v>1220</v>
      </c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</row>
    <row r="559" ht="15.75" customHeight="1">
      <c r="A559" s="5">
        <v>44935.0</v>
      </c>
      <c r="B559" s="6" t="s">
        <v>1221</v>
      </c>
      <c r="C559" s="7" t="s">
        <v>377</v>
      </c>
      <c r="D559" s="8" t="s">
        <v>1222</v>
      </c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</row>
    <row r="560" ht="15.75" customHeight="1">
      <c r="A560" s="5">
        <v>44935.0</v>
      </c>
      <c r="B560" s="6" t="s">
        <v>1223</v>
      </c>
      <c r="C560" s="7" t="s">
        <v>97</v>
      </c>
      <c r="D560" s="8" t="s">
        <v>1224</v>
      </c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</row>
    <row r="561" ht="15.75" customHeight="1">
      <c r="A561" s="5">
        <v>44935.0</v>
      </c>
      <c r="B561" s="6" t="s">
        <v>1225</v>
      </c>
      <c r="C561" s="7" t="s">
        <v>1226</v>
      </c>
      <c r="D561" s="8" t="s">
        <v>1227</v>
      </c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</row>
    <row r="562" ht="15.75" customHeight="1">
      <c r="A562" s="5">
        <v>44935.0</v>
      </c>
      <c r="B562" s="6" t="s">
        <v>1228</v>
      </c>
      <c r="C562" s="7" t="s">
        <v>1185</v>
      </c>
      <c r="D562" s="8" t="s">
        <v>1229</v>
      </c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</row>
    <row r="563" ht="15.75" customHeight="1">
      <c r="A563" s="5">
        <v>44935.0</v>
      </c>
      <c r="B563" s="6" t="s">
        <v>455</v>
      </c>
      <c r="C563" s="7" t="s">
        <v>456</v>
      </c>
      <c r="D563" s="8" t="s">
        <v>1230</v>
      </c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</row>
    <row r="564" ht="15.75" customHeight="1">
      <c r="A564" s="5">
        <v>44935.0</v>
      </c>
      <c r="B564" s="6" t="s">
        <v>1231</v>
      </c>
      <c r="C564" s="7" t="s">
        <v>257</v>
      </c>
      <c r="D564" s="8" t="s">
        <v>1232</v>
      </c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</row>
    <row r="565" ht="15.75" customHeight="1">
      <c r="A565" s="5">
        <v>44935.0</v>
      </c>
      <c r="B565" s="6" t="s">
        <v>1233</v>
      </c>
      <c r="C565" s="7" t="s">
        <v>392</v>
      </c>
      <c r="D565" s="8" t="s">
        <v>1234</v>
      </c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</row>
    <row r="566" ht="15.75" customHeight="1">
      <c r="A566" s="5">
        <v>44935.0</v>
      </c>
      <c r="B566" s="6" t="s">
        <v>1235</v>
      </c>
      <c r="C566" s="7" t="s">
        <v>103</v>
      </c>
      <c r="D566" s="8" t="s">
        <v>1236</v>
      </c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</row>
    <row r="567" ht="15.75" customHeight="1">
      <c r="A567" s="5">
        <v>44935.0</v>
      </c>
      <c r="B567" s="6" t="s">
        <v>1237</v>
      </c>
      <c r="C567" s="7" t="s">
        <v>1238</v>
      </c>
      <c r="D567" s="8" t="s">
        <v>1239</v>
      </c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</row>
    <row r="568" ht="15.75" customHeight="1">
      <c r="A568" s="5">
        <v>44935.0</v>
      </c>
      <c r="B568" s="6" t="s">
        <v>716</v>
      </c>
      <c r="C568" s="7" t="s">
        <v>320</v>
      </c>
      <c r="D568" s="8" t="s">
        <v>1240</v>
      </c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</row>
    <row r="569" ht="15.75" customHeight="1">
      <c r="A569" s="5">
        <v>44935.0</v>
      </c>
      <c r="B569" s="6" t="s">
        <v>657</v>
      </c>
      <c r="C569" s="7" t="s">
        <v>658</v>
      </c>
      <c r="D569" s="8" t="s">
        <v>1241</v>
      </c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</row>
    <row r="570" ht="15.75" customHeight="1">
      <c r="A570" s="5">
        <v>44935.0</v>
      </c>
      <c r="B570" s="6" t="s">
        <v>1242</v>
      </c>
      <c r="C570" s="7" t="s">
        <v>432</v>
      </c>
      <c r="D570" s="8" t="s">
        <v>1243</v>
      </c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</row>
    <row r="571" ht="15.75" customHeight="1">
      <c r="A571" s="5">
        <v>44935.0</v>
      </c>
      <c r="B571" s="6" t="s">
        <v>1244</v>
      </c>
      <c r="C571" s="7" t="s">
        <v>753</v>
      </c>
      <c r="D571" s="8" t="s">
        <v>1245</v>
      </c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</row>
    <row r="572" ht="15.75" customHeight="1">
      <c r="A572" s="5">
        <v>44935.0</v>
      </c>
      <c r="B572" s="6" t="s">
        <v>405</v>
      </c>
      <c r="C572" s="7" t="s">
        <v>406</v>
      </c>
      <c r="D572" s="8" t="s">
        <v>1246</v>
      </c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</row>
    <row r="573" ht="15.75" customHeight="1">
      <c r="A573" s="5">
        <v>44935.0</v>
      </c>
      <c r="B573" s="6" t="s">
        <v>1247</v>
      </c>
      <c r="C573" s="7" t="s">
        <v>401</v>
      </c>
      <c r="D573" s="8" t="s">
        <v>1248</v>
      </c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</row>
    <row r="574" ht="15.75" customHeight="1">
      <c r="A574" s="5">
        <v>44935.0</v>
      </c>
      <c r="B574" s="6" t="s">
        <v>1249</v>
      </c>
      <c r="C574" s="7" t="s">
        <v>753</v>
      </c>
      <c r="D574" s="8" t="s">
        <v>1250</v>
      </c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</row>
    <row r="575" ht="15.75" customHeight="1">
      <c r="A575" s="5">
        <v>44935.0</v>
      </c>
      <c r="B575" s="6" t="s">
        <v>1251</v>
      </c>
      <c r="C575" s="7" t="s">
        <v>5</v>
      </c>
      <c r="D575" s="8" t="s">
        <v>1252</v>
      </c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</row>
    <row r="576" ht="15.75" customHeight="1">
      <c r="A576" s="5">
        <v>44935.0</v>
      </c>
      <c r="B576" s="6" t="s">
        <v>1253</v>
      </c>
      <c r="C576" s="7" t="s">
        <v>308</v>
      </c>
      <c r="D576" s="8" t="s">
        <v>1254</v>
      </c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</row>
    <row r="577" ht="15.75" customHeight="1">
      <c r="A577" s="5">
        <v>44935.0</v>
      </c>
      <c r="B577" s="6" t="s">
        <v>1255</v>
      </c>
      <c r="C577" s="7" t="s">
        <v>621</v>
      </c>
      <c r="D577" s="8" t="s">
        <v>1256</v>
      </c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</row>
    <row r="578" ht="15.75" customHeight="1">
      <c r="A578" s="5">
        <v>44935.0</v>
      </c>
      <c r="B578" s="6" t="s">
        <v>1257</v>
      </c>
      <c r="C578" s="7" t="s">
        <v>1258</v>
      </c>
      <c r="D578" s="8" t="s">
        <v>1259</v>
      </c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</row>
    <row r="579" ht="15.75" customHeight="1">
      <c r="A579" s="5">
        <v>44935.0</v>
      </c>
      <c r="B579" s="6" t="s">
        <v>614</v>
      </c>
      <c r="C579" s="7" t="s">
        <v>350</v>
      </c>
      <c r="D579" s="8" t="s">
        <v>1260</v>
      </c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</row>
    <row r="580" ht="15.75" customHeight="1">
      <c r="A580" s="5">
        <v>44935.0</v>
      </c>
      <c r="B580" s="6" t="s">
        <v>1261</v>
      </c>
      <c r="C580" s="7" t="s">
        <v>540</v>
      </c>
      <c r="D580" s="8" t="s">
        <v>1262</v>
      </c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</row>
    <row r="581" ht="15.75" customHeight="1">
      <c r="A581" s="5">
        <v>44935.0</v>
      </c>
      <c r="B581" s="6" t="s">
        <v>1263</v>
      </c>
      <c r="C581" s="7" t="s">
        <v>229</v>
      </c>
      <c r="D581" s="8" t="s">
        <v>1264</v>
      </c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</row>
    <row r="582" ht="15.75" customHeight="1">
      <c r="A582" s="5">
        <v>44935.0</v>
      </c>
      <c r="B582" s="6" t="s">
        <v>649</v>
      </c>
      <c r="C582" s="7" t="s">
        <v>650</v>
      </c>
      <c r="D582" s="8" t="s">
        <v>1265</v>
      </c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</row>
    <row r="583" ht="15.75" customHeight="1">
      <c r="A583" s="5">
        <v>44935.0</v>
      </c>
      <c r="B583" s="6" t="s">
        <v>645</v>
      </c>
      <c r="C583" s="7" t="s">
        <v>247</v>
      </c>
      <c r="D583" s="8" t="s">
        <v>1266</v>
      </c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</row>
    <row r="584" ht="15.75" customHeight="1">
      <c r="A584" s="5">
        <v>44935.0</v>
      </c>
      <c r="B584" s="6" t="s">
        <v>364</v>
      </c>
      <c r="C584" s="7" t="s">
        <v>365</v>
      </c>
      <c r="D584" s="8" t="s">
        <v>1267</v>
      </c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</row>
    <row r="585" ht="15.75" customHeight="1">
      <c r="A585" s="5">
        <v>44935.0</v>
      </c>
      <c r="B585" s="6" t="s">
        <v>714</v>
      </c>
      <c r="C585" s="7" t="s">
        <v>273</v>
      </c>
      <c r="D585" s="8" t="s">
        <v>1268</v>
      </c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</row>
    <row r="586" ht="15.75" customHeight="1">
      <c r="A586" s="5">
        <v>44935.0</v>
      </c>
      <c r="B586" s="6" t="s">
        <v>679</v>
      </c>
      <c r="C586" s="7" t="s">
        <v>640</v>
      </c>
      <c r="D586" s="8" t="s">
        <v>1269</v>
      </c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</row>
    <row r="587" ht="15.75" customHeight="1">
      <c r="A587" s="5">
        <v>44935.0</v>
      </c>
      <c r="B587" s="6" t="s">
        <v>1270</v>
      </c>
      <c r="C587" s="7" t="s">
        <v>377</v>
      </c>
      <c r="D587" s="8" t="s">
        <v>1271</v>
      </c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</row>
    <row r="588" ht="15.75" customHeight="1">
      <c r="A588" s="5">
        <v>44935.0</v>
      </c>
      <c r="B588" s="6" t="s">
        <v>385</v>
      </c>
      <c r="C588" s="7" t="s">
        <v>386</v>
      </c>
      <c r="D588" s="8" t="s">
        <v>1272</v>
      </c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</row>
    <row r="589" ht="15.75" customHeight="1">
      <c r="A589" s="5">
        <v>44935.0</v>
      </c>
      <c r="B589" s="6" t="s">
        <v>1273</v>
      </c>
      <c r="C589" s="7" t="s">
        <v>377</v>
      </c>
      <c r="D589" s="8" t="s">
        <v>1274</v>
      </c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</row>
    <row r="590" ht="15.75" customHeight="1">
      <c r="A590" s="5">
        <v>44935.0</v>
      </c>
      <c r="B590" s="6" t="s">
        <v>1275</v>
      </c>
      <c r="C590" s="7" t="s">
        <v>320</v>
      </c>
      <c r="D590" s="8" t="s">
        <v>1276</v>
      </c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</row>
    <row r="591" ht="15.75" customHeight="1">
      <c r="A591" s="5">
        <v>44935.0</v>
      </c>
      <c r="B591" s="6" t="s">
        <v>705</v>
      </c>
      <c r="C591" s="7" t="s">
        <v>347</v>
      </c>
      <c r="D591" s="8" t="s">
        <v>1277</v>
      </c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</row>
    <row r="592" ht="15.75" customHeight="1">
      <c r="A592" s="5">
        <v>44935.0</v>
      </c>
      <c r="B592" s="6" t="s">
        <v>1278</v>
      </c>
      <c r="C592" s="7" t="s">
        <v>1279</v>
      </c>
      <c r="D592" s="8" t="s">
        <v>1280</v>
      </c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</row>
    <row r="593" ht="15.75" customHeight="1">
      <c r="A593" s="5">
        <v>44935.0</v>
      </c>
      <c r="B593" s="6" t="s">
        <v>1281</v>
      </c>
      <c r="C593" s="7" t="s">
        <v>707</v>
      </c>
      <c r="D593" s="8" t="s">
        <v>1282</v>
      </c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</row>
    <row r="594" ht="15.75" customHeight="1">
      <c r="A594" s="5">
        <v>44935.0</v>
      </c>
      <c r="B594" s="6" t="s">
        <v>1283</v>
      </c>
      <c r="C594" s="7" t="s">
        <v>1284</v>
      </c>
      <c r="D594" s="8" t="s">
        <v>1285</v>
      </c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</row>
    <row r="595" ht="15.75" customHeight="1">
      <c r="A595" s="5">
        <v>44935.0</v>
      </c>
      <c r="B595" s="6" t="s">
        <v>1286</v>
      </c>
      <c r="C595" s="7" t="s">
        <v>495</v>
      </c>
      <c r="D595" s="8" t="s">
        <v>1287</v>
      </c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</row>
    <row r="596" ht="15.75" customHeight="1">
      <c r="A596" s="5">
        <v>44935.0</v>
      </c>
      <c r="B596" s="6" t="s">
        <v>1288</v>
      </c>
      <c r="C596" s="7" t="s">
        <v>707</v>
      </c>
      <c r="D596" s="8" t="s">
        <v>1289</v>
      </c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</row>
    <row r="597" ht="15.75" customHeight="1">
      <c r="A597" s="5">
        <v>44935.0</v>
      </c>
      <c r="B597" s="6" t="s">
        <v>1290</v>
      </c>
      <c r="C597" s="7" t="s">
        <v>1291</v>
      </c>
      <c r="D597" s="8" t="s">
        <v>1292</v>
      </c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</row>
    <row r="598" ht="15.75" customHeight="1">
      <c r="A598" s="5">
        <v>44935.0</v>
      </c>
      <c r="B598" s="6" t="s">
        <v>1293</v>
      </c>
      <c r="C598" s="7" t="s">
        <v>415</v>
      </c>
      <c r="D598" s="8" t="s">
        <v>1294</v>
      </c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</row>
    <row r="599" ht="15.75" customHeight="1">
      <c r="A599" s="5">
        <v>44935.0</v>
      </c>
      <c r="B599" s="6" t="s">
        <v>1295</v>
      </c>
      <c r="C599" s="7" t="s">
        <v>1296</v>
      </c>
      <c r="D599" s="8" t="s">
        <v>1297</v>
      </c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</row>
    <row r="600" ht="15.75" customHeight="1">
      <c r="A600" s="5">
        <v>44935.0</v>
      </c>
      <c r="B600" s="6" t="s">
        <v>1298</v>
      </c>
      <c r="C600" s="7" t="s">
        <v>921</v>
      </c>
      <c r="D600" s="8" t="s">
        <v>1299</v>
      </c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</row>
    <row r="601" ht="15.75" customHeight="1">
      <c r="A601" s="5">
        <v>44935.0</v>
      </c>
      <c r="B601" s="6" t="s">
        <v>597</v>
      </c>
      <c r="C601" s="7" t="s">
        <v>5</v>
      </c>
      <c r="D601" s="8" t="s">
        <v>1300</v>
      </c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</row>
    <row r="602" ht="15.75" customHeight="1">
      <c r="A602" s="5">
        <v>44935.0</v>
      </c>
      <c r="B602" s="6" t="s">
        <v>316</v>
      </c>
      <c r="C602" s="7" t="s">
        <v>317</v>
      </c>
      <c r="D602" s="8" t="s">
        <v>1301</v>
      </c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</row>
    <row r="603" ht="15.75" customHeight="1">
      <c r="A603" s="5">
        <v>44935.0</v>
      </c>
      <c r="B603" s="6" t="s">
        <v>421</v>
      </c>
      <c r="C603" s="7" t="s">
        <v>422</v>
      </c>
      <c r="D603" s="8" t="s">
        <v>1302</v>
      </c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</row>
    <row r="604" ht="15.75" customHeight="1">
      <c r="A604" s="5">
        <v>44935.0</v>
      </c>
      <c r="B604" s="6" t="s">
        <v>1303</v>
      </c>
      <c r="C604" s="7" t="s">
        <v>409</v>
      </c>
      <c r="D604" s="8" t="s">
        <v>1304</v>
      </c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</row>
    <row r="605" ht="15.75" customHeight="1">
      <c r="A605" s="5">
        <v>44935.0</v>
      </c>
      <c r="B605" s="6" t="s">
        <v>1305</v>
      </c>
      <c r="C605" s="7" t="s">
        <v>1306</v>
      </c>
      <c r="D605" s="8" t="s">
        <v>1307</v>
      </c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</row>
    <row r="606" ht="15.75" customHeight="1">
      <c r="A606" s="5">
        <v>44935.0</v>
      </c>
      <c r="B606" s="6" t="s">
        <v>1308</v>
      </c>
      <c r="C606" s="7" t="s">
        <v>119</v>
      </c>
      <c r="D606" s="8" t="s">
        <v>1309</v>
      </c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</row>
    <row r="607" ht="15.75" customHeight="1">
      <c r="A607" s="5">
        <v>44935.0</v>
      </c>
      <c r="B607" s="6" t="s">
        <v>1310</v>
      </c>
      <c r="C607" s="7" t="s">
        <v>1311</v>
      </c>
      <c r="D607" s="8" t="s">
        <v>1312</v>
      </c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</row>
    <row r="608" ht="15.75" customHeight="1">
      <c r="A608" s="5">
        <v>44935.0</v>
      </c>
      <c r="B608" s="6" t="s">
        <v>1313</v>
      </c>
      <c r="C608" s="7" t="s">
        <v>1314</v>
      </c>
      <c r="D608" s="8" t="s">
        <v>1315</v>
      </c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</row>
    <row r="609" ht="15.75" customHeight="1">
      <c r="A609" s="5">
        <v>44935.0</v>
      </c>
      <c r="B609" s="6" t="s">
        <v>1316</v>
      </c>
      <c r="C609" s="7" t="s">
        <v>232</v>
      </c>
      <c r="D609" s="8" t="s">
        <v>1317</v>
      </c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</row>
    <row r="610" ht="15.75" customHeight="1">
      <c r="A610" s="5">
        <v>44935.0</v>
      </c>
      <c r="B610" s="6" t="s">
        <v>1318</v>
      </c>
      <c r="C610" s="7" t="s">
        <v>658</v>
      </c>
      <c r="D610" s="8" t="s">
        <v>1319</v>
      </c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</row>
    <row r="611" ht="15.75" customHeight="1">
      <c r="A611" s="5">
        <v>44935.0</v>
      </c>
      <c r="B611" s="6" t="s">
        <v>594</v>
      </c>
      <c r="C611" s="7" t="s">
        <v>595</v>
      </c>
      <c r="D611" s="8" t="s">
        <v>1320</v>
      </c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</row>
    <row r="612" ht="15.75" customHeight="1">
      <c r="A612" s="5">
        <v>44935.0</v>
      </c>
      <c r="B612" s="6" t="s">
        <v>1321</v>
      </c>
      <c r="C612" s="7" t="s">
        <v>401</v>
      </c>
      <c r="D612" s="8" t="s">
        <v>1322</v>
      </c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</row>
    <row r="613" ht="15.75" customHeight="1">
      <c r="A613" s="5">
        <v>44935.0</v>
      </c>
      <c r="B613" s="6" t="s">
        <v>1323</v>
      </c>
      <c r="C613" s="7" t="s">
        <v>1324</v>
      </c>
      <c r="D613" s="8" t="s">
        <v>1325</v>
      </c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</row>
    <row r="614" ht="15.75" customHeight="1">
      <c r="A614" s="5">
        <v>44935.0</v>
      </c>
      <c r="B614" s="6" t="s">
        <v>439</v>
      </c>
      <c r="C614" s="7" t="s">
        <v>440</v>
      </c>
      <c r="D614" s="8" t="s">
        <v>1326</v>
      </c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</row>
    <row r="615" ht="15.75" customHeight="1">
      <c r="A615" s="5">
        <v>44935.0</v>
      </c>
      <c r="B615" s="6" t="s">
        <v>1327</v>
      </c>
      <c r="C615" s="7" t="s">
        <v>1328</v>
      </c>
      <c r="D615" s="8" t="s">
        <v>1329</v>
      </c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</row>
    <row r="616" ht="15.75" customHeight="1">
      <c r="A616" s="5">
        <v>44935.0</v>
      </c>
      <c r="B616" s="6" t="s">
        <v>1330</v>
      </c>
      <c r="C616" s="7" t="s">
        <v>1331</v>
      </c>
      <c r="D616" s="8" t="s">
        <v>1332</v>
      </c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</row>
    <row r="617" ht="15.75" customHeight="1">
      <c r="A617" s="5">
        <v>44935.0</v>
      </c>
      <c r="B617" s="6" t="s">
        <v>1333</v>
      </c>
      <c r="C617" s="7" t="s">
        <v>910</v>
      </c>
      <c r="D617" s="8" t="s">
        <v>1334</v>
      </c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</row>
    <row r="618" ht="15.75" customHeight="1">
      <c r="A618" s="5">
        <v>44935.0</v>
      </c>
      <c r="B618" s="6" t="s">
        <v>1335</v>
      </c>
      <c r="C618" s="7" t="s">
        <v>338</v>
      </c>
      <c r="D618" s="8" t="s">
        <v>1336</v>
      </c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</row>
    <row r="619" ht="15.75" customHeight="1">
      <c r="A619" s="5">
        <v>44935.0</v>
      </c>
      <c r="B619" s="6" t="s">
        <v>702</v>
      </c>
      <c r="C619" s="7" t="s">
        <v>703</v>
      </c>
      <c r="D619" s="8" t="s">
        <v>1337</v>
      </c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</row>
    <row r="620" ht="15.75" customHeight="1">
      <c r="A620" s="5">
        <v>44935.0</v>
      </c>
      <c r="B620" s="6" t="s">
        <v>1338</v>
      </c>
      <c r="C620" s="7" t="s">
        <v>401</v>
      </c>
      <c r="D620" s="8" t="s">
        <v>1339</v>
      </c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</row>
    <row r="621" ht="15.75" customHeight="1">
      <c r="A621" s="5">
        <v>44935.0</v>
      </c>
      <c r="B621" s="6" t="s">
        <v>1340</v>
      </c>
      <c r="C621" s="7" t="s">
        <v>1341</v>
      </c>
      <c r="D621" s="8" t="s">
        <v>1342</v>
      </c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</row>
    <row r="622" ht="15.75" customHeight="1">
      <c r="A622" s="5">
        <v>44935.0</v>
      </c>
      <c r="B622" s="6" t="s">
        <v>1343</v>
      </c>
      <c r="C622" s="7" t="s">
        <v>371</v>
      </c>
      <c r="D622" s="8" t="s">
        <v>1344</v>
      </c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</row>
    <row r="623" ht="15.75" customHeight="1">
      <c r="A623" s="5">
        <v>44935.0</v>
      </c>
      <c r="B623" s="6" t="s">
        <v>1345</v>
      </c>
      <c r="C623" s="7" t="s">
        <v>1346</v>
      </c>
      <c r="D623" s="8" t="s">
        <v>1347</v>
      </c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</row>
    <row r="624" ht="15.75" customHeight="1">
      <c r="A624" s="5">
        <v>44935.0</v>
      </c>
      <c r="B624" s="6" t="s">
        <v>1348</v>
      </c>
      <c r="C624" s="7" t="s">
        <v>653</v>
      </c>
      <c r="D624" s="8" t="s">
        <v>1349</v>
      </c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</row>
    <row r="625" ht="15.75" customHeight="1">
      <c r="A625" s="5">
        <v>44935.0</v>
      </c>
      <c r="B625" s="6" t="s">
        <v>1288</v>
      </c>
      <c r="C625" s="7" t="s">
        <v>707</v>
      </c>
      <c r="D625" s="8" t="s">
        <v>1350</v>
      </c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</row>
    <row r="626" ht="15.75" customHeight="1">
      <c r="A626" s="5">
        <v>44935.0</v>
      </c>
      <c r="B626" s="6" t="s">
        <v>1351</v>
      </c>
      <c r="C626" s="7" t="s">
        <v>1201</v>
      </c>
      <c r="D626" s="8" t="s">
        <v>1352</v>
      </c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</row>
    <row r="627" ht="15.75" customHeight="1">
      <c r="A627" s="5">
        <v>44935.0</v>
      </c>
      <c r="B627" s="6" t="s">
        <v>376</v>
      </c>
      <c r="C627" s="7" t="s">
        <v>377</v>
      </c>
      <c r="D627" s="8" t="s">
        <v>1353</v>
      </c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</row>
    <row r="628" ht="15.75" customHeight="1">
      <c r="A628" s="5">
        <v>44935.0</v>
      </c>
      <c r="B628" s="6" t="s">
        <v>781</v>
      </c>
      <c r="C628" s="7" t="s">
        <v>401</v>
      </c>
      <c r="D628" s="8" t="s">
        <v>1354</v>
      </c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</row>
    <row r="629" ht="15.75" customHeight="1">
      <c r="A629" s="5">
        <v>44935.0</v>
      </c>
      <c r="B629" s="6" t="s">
        <v>1125</v>
      </c>
      <c r="C629" s="7" t="s">
        <v>1126</v>
      </c>
      <c r="D629" s="8" t="s">
        <v>1355</v>
      </c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</row>
    <row r="630" ht="15.75" customHeight="1">
      <c r="A630" s="5">
        <v>44935.0</v>
      </c>
      <c r="B630" s="6" t="s">
        <v>431</v>
      </c>
      <c r="C630" s="7" t="s">
        <v>432</v>
      </c>
      <c r="D630" s="8" t="s">
        <v>1356</v>
      </c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</row>
    <row r="631" ht="15.75" customHeight="1">
      <c r="A631" s="5">
        <v>44935.0</v>
      </c>
      <c r="B631" s="6" t="s">
        <v>1330</v>
      </c>
      <c r="C631" s="7" t="s">
        <v>1331</v>
      </c>
      <c r="D631" s="8" t="s">
        <v>1357</v>
      </c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</row>
    <row r="632" ht="15.75" customHeight="1">
      <c r="A632" s="5">
        <v>44935.0</v>
      </c>
      <c r="B632" s="6" t="s">
        <v>1358</v>
      </c>
      <c r="C632" s="7" t="s">
        <v>540</v>
      </c>
      <c r="D632" s="8" t="s">
        <v>1359</v>
      </c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</row>
    <row r="633" ht="15.75" customHeight="1">
      <c r="A633" s="5">
        <v>44935.0</v>
      </c>
      <c r="B633" s="6" t="s">
        <v>869</v>
      </c>
      <c r="C633" s="7" t="s">
        <v>827</v>
      </c>
      <c r="D633" s="8" t="s">
        <v>1360</v>
      </c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</row>
    <row r="634" ht="15.75" customHeight="1">
      <c r="A634" s="5">
        <v>44935.0</v>
      </c>
      <c r="B634" s="6" t="s">
        <v>275</v>
      </c>
      <c r="C634" s="7" t="s">
        <v>276</v>
      </c>
      <c r="D634" s="8" t="s">
        <v>1361</v>
      </c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</row>
    <row r="635" ht="15.75" customHeight="1">
      <c r="A635" s="5">
        <v>44935.0</v>
      </c>
      <c r="B635" s="6" t="s">
        <v>325</v>
      </c>
      <c r="C635" s="7" t="s">
        <v>326</v>
      </c>
      <c r="D635" s="8" t="s">
        <v>1362</v>
      </c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</row>
    <row r="636" ht="15.75" customHeight="1">
      <c r="A636" s="5">
        <v>44935.0</v>
      </c>
      <c r="B636" s="6" t="s">
        <v>663</v>
      </c>
      <c r="C636" s="7" t="s">
        <v>229</v>
      </c>
      <c r="D636" s="8" t="s">
        <v>1363</v>
      </c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</row>
    <row r="637" ht="15.75" customHeight="1">
      <c r="A637" s="5">
        <v>44935.0</v>
      </c>
      <c r="B637" s="6" t="s">
        <v>1364</v>
      </c>
      <c r="C637" s="7" t="s">
        <v>39</v>
      </c>
      <c r="D637" s="8" t="s">
        <v>1365</v>
      </c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</row>
    <row r="638" ht="15.75" customHeight="1">
      <c r="A638" s="5">
        <v>44935.0</v>
      </c>
      <c r="B638" s="6" t="s">
        <v>436</v>
      </c>
      <c r="C638" s="7" t="s">
        <v>437</v>
      </c>
      <c r="D638" s="8" t="s">
        <v>1366</v>
      </c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</row>
    <row r="639" ht="15.75" customHeight="1">
      <c r="A639" s="5">
        <v>44935.0</v>
      </c>
      <c r="B639" s="6" t="s">
        <v>647</v>
      </c>
      <c r="C639" s="7" t="s">
        <v>338</v>
      </c>
      <c r="D639" s="8" t="s">
        <v>1367</v>
      </c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</row>
    <row r="640" ht="15.75" customHeight="1">
      <c r="A640" s="5">
        <v>44935.0</v>
      </c>
      <c r="B640" s="6" t="s">
        <v>1211</v>
      </c>
      <c r="C640" s="7" t="s">
        <v>5</v>
      </c>
      <c r="D640" s="8" t="s">
        <v>1368</v>
      </c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</row>
    <row r="641" ht="15.75" customHeight="1">
      <c r="A641" s="5">
        <v>44935.0</v>
      </c>
      <c r="B641" s="6" t="s">
        <v>522</v>
      </c>
      <c r="C641" s="7" t="s">
        <v>523</v>
      </c>
      <c r="D641" s="8" t="s">
        <v>1369</v>
      </c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</row>
    <row r="642" ht="15.75" customHeight="1">
      <c r="A642" s="5">
        <v>44935.0</v>
      </c>
      <c r="B642" s="6" t="s">
        <v>750</v>
      </c>
      <c r="C642" s="7" t="s">
        <v>5</v>
      </c>
      <c r="D642" s="8" t="s">
        <v>1370</v>
      </c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</row>
    <row r="643" ht="15.75" customHeight="1">
      <c r="A643" s="5">
        <v>44935.0</v>
      </c>
      <c r="B643" s="6" t="s">
        <v>706</v>
      </c>
      <c r="C643" s="7" t="s">
        <v>707</v>
      </c>
      <c r="D643" s="8" t="s">
        <v>1371</v>
      </c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</row>
    <row r="644" ht="15.75" customHeight="1">
      <c r="A644" s="5">
        <v>44936.0</v>
      </c>
      <c r="B644" s="6" t="s">
        <v>1372</v>
      </c>
      <c r="C644" s="7" t="s">
        <v>119</v>
      </c>
      <c r="D644" s="8" t="s">
        <v>1373</v>
      </c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</row>
    <row r="645" ht="15.75" customHeight="1">
      <c r="A645" s="5">
        <v>44936.0</v>
      </c>
      <c r="B645" s="6" t="s">
        <v>1374</v>
      </c>
      <c r="C645" s="7" t="s">
        <v>143</v>
      </c>
      <c r="D645" s="8" t="s">
        <v>1375</v>
      </c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</row>
    <row r="646" ht="15.75" customHeight="1">
      <c r="A646" s="5">
        <v>44936.0</v>
      </c>
      <c r="B646" s="6" t="s">
        <v>1376</v>
      </c>
      <c r="C646" s="7" t="s">
        <v>308</v>
      </c>
      <c r="D646" s="8" t="s">
        <v>1377</v>
      </c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</row>
    <row r="647" ht="15.75" customHeight="1">
      <c r="A647" s="5">
        <v>44936.0</v>
      </c>
      <c r="B647" s="6" t="s">
        <v>382</v>
      </c>
      <c r="C647" s="7" t="s">
        <v>302</v>
      </c>
      <c r="D647" s="8" t="s">
        <v>1378</v>
      </c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</row>
    <row r="648" ht="15.75" customHeight="1">
      <c r="A648" s="5">
        <v>44936.0</v>
      </c>
      <c r="B648" s="6" t="s">
        <v>1379</v>
      </c>
      <c r="C648" s="7" t="s">
        <v>1380</v>
      </c>
      <c r="D648" s="8" t="s">
        <v>1381</v>
      </c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</row>
    <row r="649" ht="15.75" customHeight="1">
      <c r="A649" s="5">
        <v>44936.0</v>
      </c>
      <c r="B649" s="6" t="s">
        <v>481</v>
      </c>
      <c r="C649" s="7" t="s">
        <v>482</v>
      </c>
      <c r="D649" s="8" t="s">
        <v>1382</v>
      </c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</row>
    <row r="650" ht="15.75" customHeight="1">
      <c r="A650" s="5">
        <v>44936.0</v>
      </c>
      <c r="B650" s="6" t="s">
        <v>665</v>
      </c>
      <c r="C650" s="7" t="s">
        <v>308</v>
      </c>
      <c r="D650" s="8" t="s">
        <v>1383</v>
      </c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</row>
    <row r="651" ht="15.75" customHeight="1">
      <c r="A651" s="5">
        <v>44936.0</v>
      </c>
      <c r="B651" s="6" t="s">
        <v>1384</v>
      </c>
      <c r="C651" s="7" t="s">
        <v>1385</v>
      </c>
      <c r="D651" s="8" t="s">
        <v>1386</v>
      </c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</row>
    <row r="652" ht="15.75" customHeight="1">
      <c r="A652" s="5">
        <v>44936.0</v>
      </c>
      <c r="B652" s="6" t="s">
        <v>1387</v>
      </c>
      <c r="C652" s="7" t="s">
        <v>257</v>
      </c>
      <c r="D652" s="8" t="s">
        <v>1388</v>
      </c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</row>
    <row r="653" ht="15.75" customHeight="1">
      <c r="A653" s="5">
        <v>44936.0</v>
      </c>
      <c r="B653" s="6" t="s">
        <v>394</v>
      </c>
      <c r="C653" s="7" t="s">
        <v>395</v>
      </c>
      <c r="D653" s="8" t="s">
        <v>1389</v>
      </c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</row>
    <row r="654" ht="15.75" customHeight="1">
      <c r="A654" s="5">
        <v>44936.0</v>
      </c>
      <c r="B654" s="6" t="s">
        <v>1390</v>
      </c>
      <c r="C654" s="7" t="s">
        <v>103</v>
      </c>
      <c r="D654" s="8" t="s">
        <v>1391</v>
      </c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</row>
    <row r="655" ht="15.75" customHeight="1">
      <c r="A655" s="5">
        <v>44936.0</v>
      </c>
      <c r="B655" s="6" t="s">
        <v>355</v>
      </c>
      <c r="C655" s="7" t="s">
        <v>108</v>
      </c>
      <c r="D655" s="8" t="s">
        <v>1392</v>
      </c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</row>
    <row r="656" ht="15.75" customHeight="1">
      <c r="A656" s="5">
        <v>44936.0</v>
      </c>
      <c r="B656" s="6" t="s">
        <v>1393</v>
      </c>
      <c r="C656" s="7" t="s">
        <v>1394</v>
      </c>
      <c r="D656" s="8" t="s">
        <v>1395</v>
      </c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</row>
    <row r="657" ht="15.75" customHeight="1">
      <c r="A657" s="5">
        <v>44936.0</v>
      </c>
      <c r="B657" s="6" t="s">
        <v>1396</v>
      </c>
      <c r="C657" s="7" t="s">
        <v>526</v>
      </c>
      <c r="D657" s="8" t="s">
        <v>1397</v>
      </c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</row>
    <row r="658" ht="15.75" customHeight="1">
      <c r="A658" s="5">
        <v>44936.0</v>
      </c>
      <c r="B658" s="6" t="s">
        <v>1398</v>
      </c>
      <c r="C658" s="7" t="s">
        <v>257</v>
      </c>
      <c r="D658" s="8" t="s">
        <v>1399</v>
      </c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</row>
    <row r="659" ht="15.75" customHeight="1">
      <c r="A659" s="5">
        <v>44936.0</v>
      </c>
      <c r="B659" s="6" t="s">
        <v>1400</v>
      </c>
      <c r="C659" s="7" t="s">
        <v>482</v>
      </c>
      <c r="D659" s="8" t="s">
        <v>1401</v>
      </c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</row>
    <row r="660" ht="15.75" customHeight="1">
      <c r="A660" s="5">
        <v>44936.0</v>
      </c>
      <c r="B660" s="6" t="s">
        <v>1402</v>
      </c>
      <c r="C660" s="7" t="s">
        <v>5</v>
      </c>
      <c r="D660" s="8" t="s">
        <v>1403</v>
      </c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</row>
    <row r="661" ht="15.75" customHeight="1">
      <c r="A661" s="5">
        <v>44936.0</v>
      </c>
      <c r="B661" s="6" t="s">
        <v>1404</v>
      </c>
      <c r="C661" s="7" t="s">
        <v>220</v>
      </c>
      <c r="D661" s="8" t="s">
        <v>1405</v>
      </c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</row>
    <row r="662" ht="15.75" customHeight="1">
      <c r="A662" s="5">
        <v>44936.0</v>
      </c>
      <c r="B662" s="6" t="s">
        <v>1084</v>
      </c>
      <c r="C662" s="7" t="s">
        <v>14</v>
      </c>
      <c r="D662" s="8" t="s">
        <v>1406</v>
      </c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</row>
    <row r="663" ht="15.75" customHeight="1">
      <c r="A663" s="5">
        <v>44936.0</v>
      </c>
      <c r="B663" s="6" t="s">
        <v>1372</v>
      </c>
      <c r="C663" s="7" t="s">
        <v>119</v>
      </c>
      <c r="D663" s="8" t="s">
        <v>1407</v>
      </c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</row>
    <row r="664" ht="15.75" customHeight="1">
      <c r="A664" s="5">
        <v>44936.0</v>
      </c>
      <c r="B664" s="6" t="s">
        <v>920</v>
      </c>
      <c r="C664" s="7" t="s">
        <v>921</v>
      </c>
      <c r="D664" s="8" t="s">
        <v>1408</v>
      </c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</row>
    <row r="665" ht="15.75" customHeight="1">
      <c r="A665" s="5">
        <v>44936.0</v>
      </c>
      <c r="B665" s="6" t="s">
        <v>1409</v>
      </c>
      <c r="C665" s="7" t="s">
        <v>308</v>
      </c>
      <c r="D665" s="8" t="s">
        <v>1410</v>
      </c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</row>
    <row r="666" ht="15.75" customHeight="1">
      <c r="A666" s="5">
        <v>44936.0</v>
      </c>
      <c r="B666" s="6" t="s">
        <v>553</v>
      </c>
      <c r="C666" s="7" t="s">
        <v>1175</v>
      </c>
      <c r="D666" s="8" t="s">
        <v>1411</v>
      </c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</row>
    <row r="667" ht="15.75" customHeight="1">
      <c r="A667" s="5">
        <v>44936.0</v>
      </c>
      <c r="B667" s="6" t="s">
        <v>1209</v>
      </c>
      <c r="C667" s="7" t="s">
        <v>389</v>
      </c>
      <c r="D667" s="8" t="s">
        <v>1412</v>
      </c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</row>
    <row r="668" ht="15.75" customHeight="1">
      <c r="A668" s="5">
        <v>44936.0</v>
      </c>
      <c r="B668" s="6" t="s">
        <v>1413</v>
      </c>
      <c r="C668" s="7" t="s">
        <v>119</v>
      </c>
      <c r="D668" s="8" t="s">
        <v>886</v>
      </c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</row>
    <row r="669" ht="15.75" customHeight="1">
      <c r="A669" s="5">
        <v>44936.0</v>
      </c>
      <c r="B669" s="6" t="s">
        <v>1200</v>
      </c>
      <c r="C669" s="7" t="s">
        <v>1201</v>
      </c>
      <c r="D669" s="8" t="s">
        <v>1414</v>
      </c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</row>
    <row r="670" ht="15.75" customHeight="1">
      <c r="A670" s="5">
        <v>44936.0</v>
      </c>
      <c r="B670" s="6" t="s">
        <v>647</v>
      </c>
      <c r="C670" s="7" t="s">
        <v>338</v>
      </c>
      <c r="D670" s="8" t="s">
        <v>1415</v>
      </c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</row>
    <row r="671" ht="15.75" customHeight="1">
      <c r="A671" s="5">
        <v>44936.0</v>
      </c>
      <c r="B671" s="6" t="s">
        <v>417</v>
      </c>
      <c r="C671" s="7" t="s">
        <v>415</v>
      </c>
      <c r="D671" s="8" t="s">
        <v>1416</v>
      </c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</row>
    <row r="672" ht="15.75" customHeight="1">
      <c r="A672" s="5">
        <v>44936.0</v>
      </c>
      <c r="B672" s="6" t="s">
        <v>909</v>
      </c>
      <c r="C672" s="7" t="s">
        <v>910</v>
      </c>
      <c r="D672" s="8" t="s">
        <v>1417</v>
      </c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</row>
    <row r="673" ht="15.75" customHeight="1">
      <c r="A673" s="5">
        <v>44936.0</v>
      </c>
      <c r="B673" s="6" t="s">
        <v>785</v>
      </c>
      <c r="C673" s="7" t="s">
        <v>786</v>
      </c>
      <c r="D673" s="8" t="s">
        <v>1418</v>
      </c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</row>
    <row r="674" ht="15.75" customHeight="1">
      <c r="A674" s="5">
        <v>44936.0</v>
      </c>
      <c r="B674" s="6" t="s">
        <v>1419</v>
      </c>
      <c r="C674" s="7" t="s">
        <v>624</v>
      </c>
      <c r="D674" s="8" t="s">
        <v>1420</v>
      </c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</row>
    <row r="675" ht="15.75" customHeight="1">
      <c r="A675" s="5">
        <v>44936.0</v>
      </c>
      <c r="B675" s="6" t="s">
        <v>1421</v>
      </c>
      <c r="C675" s="7" t="s">
        <v>415</v>
      </c>
      <c r="D675" s="8" t="s">
        <v>1422</v>
      </c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</row>
    <row r="676" ht="15.75" customHeight="1">
      <c r="A676" s="5">
        <v>44936.0</v>
      </c>
      <c r="B676" s="6" t="s">
        <v>474</v>
      </c>
      <c r="C676" s="7" t="s">
        <v>389</v>
      </c>
      <c r="D676" s="8" t="s">
        <v>1423</v>
      </c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</row>
    <row r="677" ht="15.75" customHeight="1">
      <c r="A677" s="5">
        <v>44936.0</v>
      </c>
      <c r="B677" s="6" t="s">
        <v>1424</v>
      </c>
      <c r="C677" s="7" t="s">
        <v>97</v>
      </c>
      <c r="D677" s="8" t="s">
        <v>1425</v>
      </c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</row>
    <row r="678" ht="15.75" customHeight="1">
      <c r="A678" s="5">
        <v>44936.0</v>
      </c>
      <c r="B678" s="6" t="s">
        <v>397</v>
      </c>
      <c r="C678" s="7" t="s">
        <v>398</v>
      </c>
      <c r="D678" s="8" t="s">
        <v>1426</v>
      </c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</row>
    <row r="679" ht="15.75" customHeight="1">
      <c r="A679" s="5">
        <v>44936.0</v>
      </c>
      <c r="B679" s="6" t="s">
        <v>980</v>
      </c>
      <c r="C679" s="7" t="s">
        <v>235</v>
      </c>
      <c r="D679" s="8" t="s">
        <v>1427</v>
      </c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</row>
    <row r="680" ht="15.75" customHeight="1">
      <c r="A680" s="5">
        <v>44936.0</v>
      </c>
      <c r="B680" s="6" t="s">
        <v>1428</v>
      </c>
      <c r="C680" s="7" t="s">
        <v>268</v>
      </c>
      <c r="D680" s="8" t="s">
        <v>1429</v>
      </c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</row>
    <row r="681" ht="15.75" customHeight="1">
      <c r="A681" s="5">
        <v>44936.0</v>
      </c>
      <c r="B681" s="6" t="s">
        <v>709</v>
      </c>
      <c r="C681" s="7" t="s">
        <v>710</v>
      </c>
      <c r="D681" s="8" t="s">
        <v>1430</v>
      </c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</row>
    <row r="682" ht="15.75" customHeight="1">
      <c r="A682" s="5">
        <v>44936.0</v>
      </c>
      <c r="B682" s="6" t="s">
        <v>1431</v>
      </c>
      <c r="C682" s="7" t="s">
        <v>1432</v>
      </c>
      <c r="D682" s="8" t="s">
        <v>1433</v>
      </c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</row>
    <row r="683" ht="15.75" customHeight="1">
      <c r="A683" s="5">
        <v>44936.0</v>
      </c>
      <c r="B683" s="6" t="s">
        <v>796</v>
      </c>
      <c r="C683" s="7" t="s">
        <v>229</v>
      </c>
      <c r="D683" s="8" t="s">
        <v>1434</v>
      </c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</row>
    <row r="684" ht="15.75" customHeight="1">
      <c r="A684" s="5">
        <v>44936.0</v>
      </c>
      <c r="B684" s="6" t="s">
        <v>712</v>
      </c>
      <c r="C684" s="7" t="s">
        <v>432</v>
      </c>
      <c r="D684" s="8" t="s">
        <v>1435</v>
      </c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</row>
    <row r="685" ht="15.75" customHeight="1">
      <c r="A685" s="5">
        <v>44936.0</v>
      </c>
      <c r="B685" s="6" t="s">
        <v>881</v>
      </c>
      <c r="C685" s="7" t="s">
        <v>882</v>
      </c>
      <c r="D685" s="8" t="s">
        <v>1436</v>
      </c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</row>
    <row r="686" ht="15.75" customHeight="1">
      <c r="A686" s="5">
        <v>44936.0</v>
      </c>
      <c r="B686" s="6" t="s">
        <v>627</v>
      </c>
      <c r="C686" s="7" t="s">
        <v>487</v>
      </c>
      <c r="D686" s="8" t="s">
        <v>1437</v>
      </c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</row>
    <row r="687" ht="15.75" customHeight="1">
      <c r="A687" s="5">
        <v>44936.0</v>
      </c>
      <c r="B687" s="6" t="s">
        <v>1148</v>
      </c>
      <c r="C687" s="7" t="s">
        <v>1149</v>
      </c>
      <c r="D687" s="8" t="s">
        <v>1438</v>
      </c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</row>
    <row r="688" ht="15.75" customHeight="1">
      <c r="A688" s="5">
        <v>44936.0</v>
      </c>
      <c r="B688" s="6" t="s">
        <v>649</v>
      </c>
      <c r="C688" s="7" t="s">
        <v>650</v>
      </c>
      <c r="D688" s="8" t="s">
        <v>1439</v>
      </c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</row>
    <row r="689" ht="15.75" customHeight="1">
      <c r="A689" s="5">
        <v>44936.0</v>
      </c>
      <c r="B689" s="6" t="s">
        <v>737</v>
      </c>
      <c r="C689" s="7" t="s">
        <v>495</v>
      </c>
      <c r="D689" s="8" t="s">
        <v>1440</v>
      </c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</row>
    <row r="690" ht="15.75" customHeight="1">
      <c r="A690" s="5">
        <v>44936.0</v>
      </c>
      <c r="B690" s="6" t="s">
        <v>1233</v>
      </c>
      <c r="C690" s="7" t="s">
        <v>392</v>
      </c>
      <c r="D690" s="8" t="s">
        <v>1441</v>
      </c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</row>
    <row r="691" ht="15.75" customHeight="1">
      <c r="A691" s="5">
        <v>44936.0</v>
      </c>
      <c r="B691" s="6" t="s">
        <v>934</v>
      </c>
      <c r="C691" s="7" t="s">
        <v>401</v>
      </c>
      <c r="D691" s="8" t="s">
        <v>1442</v>
      </c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</row>
    <row r="692" ht="15.75" customHeight="1">
      <c r="A692" s="5">
        <v>44936.0</v>
      </c>
      <c r="B692" s="6" t="s">
        <v>923</v>
      </c>
      <c r="C692" s="7" t="s">
        <v>39</v>
      </c>
      <c r="D692" s="8" t="s">
        <v>1443</v>
      </c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</row>
    <row r="693" ht="15.75" customHeight="1">
      <c r="A693" s="5">
        <v>44936.0</v>
      </c>
      <c r="B693" s="6" t="s">
        <v>508</v>
      </c>
      <c r="C693" s="7" t="s">
        <v>392</v>
      </c>
      <c r="D693" s="8" t="s">
        <v>1444</v>
      </c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</row>
    <row r="694" ht="15.75" customHeight="1">
      <c r="A694" s="5">
        <v>44936.0</v>
      </c>
      <c r="B694" s="6" t="s">
        <v>1067</v>
      </c>
      <c r="C694" s="7" t="s">
        <v>344</v>
      </c>
      <c r="D694" s="8" t="s">
        <v>1445</v>
      </c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</row>
    <row r="695" ht="15.75" customHeight="1">
      <c r="A695" s="5">
        <v>44936.0</v>
      </c>
      <c r="B695" s="6" t="s">
        <v>914</v>
      </c>
      <c r="C695" s="7" t="s">
        <v>279</v>
      </c>
      <c r="D695" s="8" t="s">
        <v>1446</v>
      </c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</row>
    <row r="696" ht="15.75" customHeight="1">
      <c r="A696" s="5">
        <v>44936.0</v>
      </c>
      <c r="B696" s="6" t="s">
        <v>1447</v>
      </c>
      <c r="C696" s="7" t="s">
        <v>1306</v>
      </c>
      <c r="D696" s="8" t="s">
        <v>1448</v>
      </c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</row>
    <row r="697" ht="15.75" customHeight="1">
      <c r="A697" s="5">
        <v>44936.0</v>
      </c>
      <c r="B697" s="6" t="s">
        <v>519</v>
      </c>
      <c r="C697" s="7" t="s">
        <v>1146</v>
      </c>
      <c r="D697" s="8" t="s">
        <v>1449</v>
      </c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</row>
    <row r="698" ht="15.75" customHeight="1">
      <c r="A698" s="5">
        <v>44936.0</v>
      </c>
      <c r="B698" s="6" t="s">
        <v>379</v>
      </c>
      <c r="C698" s="7" t="s">
        <v>380</v>
      </c>
      <c r="D698" s="8" t="s">
        <v>1450</v>
      </c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</row>
    <row r="699" ht="15.75" customHeight="1">
      <c r="A699" s="5">
        <v>44936.0</v>
      </c>
      <c r="B699" s="6" t="s">
        <v>1451</v>
      </c>
      <c r="C699" s="7" t="s">
        <v>220</v>
      </c>
      <c r="D699" s="8" t="s">
        <v>1452</v>
      </c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</row>
    <row r="700" ht="15.75" customHeight="1">
      <c r="A700" s="5">
        <v>44936.0</v>
      </c>
      <c r="B700" s="6" t="s">
        <v>408</v>
      </c>
      <c r="C700" s="7" t="s">
        <v>409</v>
      </c>
      <c r="D700" s="8" t="s">
        <v>1453</v>
      </c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</row>
    <row r="701" ht="15.75" customHeight="1">
      <c r="A701" s="5">
        <v>44936.0</v>
      </c>
      <c r="B701" s="6" t="s">
        <v>1454</v>
      </c>
      <c r="C701" s="7" t="s">
        <v>212</v>
      </c>
      <c r="D701" s="10" t="s">
        <v>1455</v>
      </c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</row>
    <row r="702" ht="15.75" customHeight="1">
      <c r="A702" s="5">
        <v>44936.0</v>
      </c>
      <c r="B702" s="6" t="s">
        <v>982</v>
      </c>
      <c r="C702" s="7" t="s">
        <v>470</v>
      </c>
      <c r="D702" s="10" t="s">
        <v>1456</v>
      </c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</row>
    <row r="703" ht="15.75" customHeight="1">
      <c r="A703" s="5">
        <v>44936.0</v>
      </c>
      <c r="B703" s="6" t="s">
        <v>1305</v>
      </c>
      <c r="C703" s="7" t="s">
        <v>1306</v>
      </c>
      <c r="D703" s="10" t="s">
        <v>1457</v>
      </c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</row>
    <row r="704" ht="15.75" customHeight="1">
      <c r="A704" s="5">
        <v>44936.0</v>
      </c>
      <c r="B704" s="6" t="s">
        <v>993</v>
      </c>
      <c r="C704" s="7" t="s">
        <v>888</v>
      </c>
      <c r="D704" s="10" t="s">
        <v>1458</v>
      </c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</row>
    <row r="705" ht="15.75" customHeight="1">
      <c r="A705" s="5">
        <v>44936.0</v>
      </c>
      <c r="B705" s="6" t="s">
        <v>798</v>
      </c>
      <c r="C705" s="7" t="s">
        <v>799</v>
      </c>
      <c r="D705" s="10" t="s">
        <v>1459</v>
      </c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</row>
    <row r="706" ht="15.75" customHeight="1">
      <c r="A706" s="5">
        <v>44936.0</v>
      </c>
      <c r="B706" s="6" t="s">
        <v>899</v>
      </c>
      <c r="C706" s="7" t="s">
        <v>900</v>
      </c>
      <c r="D706" s="10" t="s">
        <v>1460</v>
      </c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</row>
    <row r="707" ht="15.75" customHeight="1">
      <c r="A707" s="5">
        <v>44936.0</v>
      </c>
      <c r="B707" s="6" t="s">
        <v>1249</v>
      </c>
      <c r="C707" s="7" t="s">
        <v>753</v>
      </c>
      <c r="D707" s="10" t="s">
        <v>1461</v>
      </c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</row>
    <row r="708" ht="15.75" customHeight="1">
      <c r="A708" s="5">
        <v>44936.0</v>
      </c>
      <c r="B708" s="6" t="s">
        <v>1462</v>
      </c>
      <c r="C708" s="7" t="s">
        <v>119</v>
      </c>
      <c r="D708" s="10" t="s">
        <v>1463</v>
      </c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</row>
    <row r="709" ht="15.75" customHeight="1">
      <c r="A709" s="5">
        <v>44936.0</v>
      </c>
      <c r="B709" s="6" t="s">
        <v>783</v>
      </c>
      <c r="C709" s="7" t="s">
        <v>108</v>
      </c>
      <c r="D709" s="10" t="s">
        <v>1464</v>
      </c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</row>
    <row r="710" ht="15.75" customHeight="1">
      <c r="A710" s="5">
        <v>44936.0</v>
      </c>
      <c r="B710" s="6" t="s">
        <v>589</v>
      </c>
      <c r="C710" s="7" t="s">
        <v>529</v>
      </c>
      <c r="D710" s="10" t="s">
        <v>1465</v>
      </c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</row>
    <row r="711" ht="15.75" customHeight="1">
      <c r="A711" s="5">
        <v>44936.0</v>
      </c>
      <c r="B711" s="6" t="s">
        <v>742</v>
      </c>
      <c r="C711" s="7" t="s">
        <v>743</v>
      </c>
      <c r="D711" s="10" t="s">
        <v>1466</v>
      </c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</row>
    <row r="712" ht="15.75" customHeight="1">
      <c r="A712" s="5">
        <v>44936.0</v>
      </c>
      <c r="B712" s="6" t="s">
        <v>968</v>
      </c>
      <c r="C712" s="7" t="s">
        <v>969</v>
      </c>
      <c r="D712" s="10" t="s">
        <v>1467</v>
      </c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</row>
    <row r="713" ht="15.75" customHeight="1">
      <c r="A713" s="5">
        <v>44936.0</v>
      </c>
      <c r="B713" s="6" t="s">
        <v>1103</v>
      </c>
      <c r="C713" s="7" t="s">
        <v>1104</v>
      </c>
      <c r="D713" s="10" t="s">
        <v>1468</v>
      </c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</row>
    <row r="714" ht="15.75" customHeight="1">
      <c r="A714" s="5">
        <v>44936.0</v>
      </c>
      <c r="B714" s="6" t="s">
        <v>1469</v>
      </c>
      <c r="C714" s="7" t="s">
        <v>1470</v>
      </c>
      <c r="D714" s="10" t="s">
        <v>1471</v>
      </c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</row>
    <row r="715" ht="15.75" customHeight="1">
      <c r="A715" s="5">
        <v>44936.0</v>
      </c>
      <c r="B715" s="6" t="s">
        <v>1472</v>
      </c>
      <c r="C715" s="7" t="s">
        <v>1473</v>
      </c>
      <c r="D715" s="10" t="s">
        <v>1474</v>
      </c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</row>
    <row r="716" ht="15.75" customHeight="1">
      <c r="A716" s="5">
        <v>44936.0</v>
      </c>
      <c r="B716" s="6" t="s">
        <v>1475</v>
      </c>
      <c r="C716" s="7" t="s">
        <v>1476</v>
      </c>
      <c r="D716" s="10" t="s">
        <v>1477</v>
      </c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</row>
    <row r="717" ht="15.75" customHeight="1">
      <c r="A717" s="5">
        <v>44936.0</v>
      </c>
      <c r="B717" s="6" t="s">
        <v>272</v>
      </c>
      <c r="C717" s="7" t="s">
        <v>273</v>
      </c>
      <c r="D717" s="10" t="s">
        <v>1478</v>
      </c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</row>
    <row r="718" ht="15.75" customHeight="1">
      <c r="A718" s="5">
        <v>44937.0</v>
      </c>
      <c r="B718" s="6" t="s">
        <v>674</v>
      </c>
      <c r="C718" s="7" t="s">
        <v>675</v>
      </c>
      <c r="D718" s="10" t="s">
        <v>1479</v>
      </c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</row>
    <row r="719" ht="15.75" customHeight="1">
      <c r="A719" s="5">
        <v>44937.0</v>
      </c>
      <c r="B719" s="6" t="s">
        <v>1160</v>
      </c>
      <c r="C719" s="7" t="s">
        <v>1161</v>
      </c>
      <c r="D719" s="10" t="s">
        <v>1480</v>
      </c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</row>
    <row r="720" ht="15.75" customHeight="1">
      <c r="A720" s="5">
        <v>44937.0</v>
      </c>
      <c r="B720" s="6" t="s">
        <v>328</v>
      </c>
      <c r="C720" s="7" t="s">
        <v>329</v>
      </c>
      <c r="D720" s="10" t="s">
        <v>1481</v>
      </c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</row>
    <row r="721" ht="15.75" customHeight="1">
      <c r="A721" s="5">
        <v>44937.0</v>
      </c>
      <c r="B721" s="6" t="s">
        <v>691</v>
      </c>
      <c r="C721" s="7" t="s">
        <v>308</v>
      </c>
      <c r="D721" s="10" t="s">
        <v>1482</v>
      </c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</row>
    <row r="722" ht="15.75" customHeight="1">
      <c r="A722" s="5">
        <v>44937.0</v>
      </c>
      <c r="B722" s="6" t="s">
        <v>434</v>
      </c>
      <c r="C722" s="7" t="s">
        <v>143</v>
      </c>
      <c r="D722" s="10" t="s">
        <v>1483</v>
      </c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</row>
    <row r="723" ht="15.75" customHeight="1">
      <c r="A723" s="5">
        <v>44937.0</v>
      </c>
      <c r="B723" s="6" t="s">
        <v>1484</v>
      </c>
      <c r="C723" s="7" t="s">
        <v>816</v>
      </c>
      <c r="D723" s="10" t="s">
        <v>1485</v>
      </c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</row>
    <row r="724" ht="15.75" customHeight="1">
      <c r="A724" s="5">
        <v>44937.0</v>
      </c>
      <c r="B724" s="6" t="s">
        <v>606</v>
      </c>
      <c r="C724" s="7" t="s">
        <v>607</v>
      </c>
      <c r="D724" s="10" t="s">
        <v>1486</v>
      </c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</row>
    <row r="725" ht="15.75" customHeight="1">
      <c r="A725" s="5">
        <v>44937.0</v>
      </c>
      <c r="B725" s="6" t="s">
        <v>1024</v>
      </c>
      <c r="C725" s="7" t="s">
        <v>1025</v>
      </c>
      <c r="D725" s="10" t="s">
        <v>1487</v>
      </c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</row>
    <row r="726" ht="15.75" customHeight="1">
      <c r="A726" s="5">
        <v>44937.0</v>
      </c>
      <c r="B726" s="6" t="s">
        <v>531</v>
      </c>
      <c r="C726" s="7" t="s">
        <v>268</v>
      </c>
      <c r="D726" s="10" t="s">
        <v>1488</v>
      </c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</row>
    <row r="727" ht="15.75" customHeight="1">
      <c r="A727" s="5">
        <v>44937.0</v>
      </c>
      <c r="B727" s="6" t="s">
        <v>504</v>
      </c>
      <c r="C727" s="7" t="s">
        <v>415</v>
      </c>
      <c r="D727" s="10" t="s">
        <v>1489</v>
      </c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</row>
    <row r="728" ht="15.75" customHeight="1">
      <c r="A728" s="5">
        <v>44937.0</v>
      </c>
      <c r="B728" s="6" t="s">
        <v>887</v>
      </c>
      <c r="C728" s="7" t="s">
        <v>888</v>
      </c>
      <c r="D728" s="10" t="s">
        <v>1490</v>
      </c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</row>
    <row r="729" ht="15.75" customHeight="1">
      <c r="A729" s="5">
        <v>44937.0</v>
      </c>
      <c r="B729" s="6" t="s">
        <v>1112</v>
      </c>
      <c r="C729" s="7" t="s">
        <v>377</v>
      </c>
      <c r="D729" s="10" t="s">
        <v>1491</v>
      </c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</row>
    <row r="730" ht="15.75" customHeight="1">
      <c r="A730" s="5">
        <v>44937.0</v>
      </c>
      <c r="B730" s="6" t="s">
        <v>591</v>
      </c>
      <c r="C730" s="7" t="s">
        <v>592</v>
      </c>
      <c r="D730" s="10" t="s">
        <v>1492</v>
      </c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</row>
    <row r="731" ht="15.75" customHeight="1">
      <c r="A731" s="5">
        <v>44937.0</v>
      </c>
      <c r="B731" s="6" t="s">
        <v>405</v>
      </c>
      <c r="C731" s="7" t="s">
        <v>406</v>
      </c>
      <c r="D731" s="10" t="s">
        <v>1493</v>
      </c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</row>
    <row r="732" ht="15.75" customHeight="1">
      <c r="A732" s="5">
        <v>44937.0</v>
      </c>
      <c r="B732" s="6" t="s">
        <v>975</v>
      </c>
      <c r="C732" s="7" t="s">
        <v>976</v>
      </c>
      <c r="D732" s="10" t="s">
        <v>1494</v>
      </c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</row>
    <row r="733" ht="15.75" customHeight="1">
      <c r="A733" s="5">
        <v>44937.0</v>
      </c>
      <c r="B733" s="6" t="s">
        <v>1340</v>
      </c>
      <c r="C733" s="7" t="s">
        <v>1341</v>
      </c>
      <c r="D733" s="10" t="s">
        <v>1495</v>
      </c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</row>
    <row r="734" ht="15.75" customHeight="1">
      <c r="A734" s="5">
        <v>44937.0</v>
      </c>
      <c r="B734" s="6" t="s">
        <v>472</v>
      </c>
      <c r="C734" s="7" t="s">
        <v>212</v>
      </c>
      <c r="D734" s="10" t="s">
        <v>1496</v>
      </c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</row>
    <row r="735" ht="15.75" customHeight="1">
      <c r="A735" s="5">
        <v>44937.0</v>
      </c>
      <c r="B735" s="6" t="s">
        <v>706</v>
      </c>
      <c r="C735" s="7" t="s">
        <v>707</v>
      </c>
      <c r="D735" s="10" t="s">
        <v>1497</v>
      </c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</row>
    <row r="736" ht="15.75" customHeight="1">
      <c r="A736" s="5">
        <v>44937.0</v>
      </c>
      <c r="B736" s="6" t="s">
        <v>1498</v>
      </c>
      <c r="C736" s="7" t="s">
        <v>51</v>
      </c>
      <c r="D736" s="10" t="s">
        <v>1499</v>
      </c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</row>
    <row r="737" ht="15.75" customHeight="1">
      <c r="A737" s="5">
        <v>44937.0</v>
      </c>
      <c r="B737" s="6" t="s">
        <v>742</v>
      </c>
      <c r="C737" s="7" t="s">
        <v>743</v>
      </c>
      <c r="D737" s="10" t="s">
        <v>1500</v>
      </c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</row>
    <row r="738" ht="15.75" customHeight="1">
      <c r="A738" s="5">
        <v>44937.0</v>
      </c>
      <c r="B738" s="6" t="s">
        <v>1164</v>
      </c>
      <c r="C738" s="7" t="s">
        <v>97</v>
      </c>
      <c r="D738" s="10" t="s">
        <v>1501</v>
      </c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</row>
    <row r="739" ht="15.75" customHeight="1">
      <c r="A739" s="5">
        <v>44937.0</v>
      </c>
      <c r="B739" s="6" t="s">
        <v>639</v>
      </c>
      <c r="C739" s="7" t="s">
        <v>640</v>
      </c>
      <c r="D739" s="10" t="s">
        <v>1502</v>
      </c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</row>
    <row r="740" ht="15.75" customHeight="1">
      <c r="A740" s="5">
        <v>44937.0</v>
      </c>
      <c r="B740" s="6" t="s">
        <v>1042</v>
      </c>
      <c r="C740" s="7" t="s">
        <v>537</v>
      </c>
      <c r="D740" s="10" t="s">
        <v>1503</v>
      </c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</row>
    <row r="741" ht="15.75" customHeight="1">
      <c r="A741" s="5">
        <v>44937.0</v>
      </c>
      <c r="B741" s="6" t="s">
        <v>1390</v>
      </c>
      <c r="C741" s="7" t="s">
        <v>103</v>
      </c>
      <c r="D741" s="10" t="s">
        <v>1504</v>
      </c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</row>
    <row r="742" ht="15.75" customHeight="1">
      <c r="A742" s="5">
        <v>44937.0</v>
      </c>
      <c r="B742" s="6" t="s">
        <v>778</v>
      </c>
      <c r="C742" s="7" t="s">
        <v>779</v>
      </c>
      <c r="D742" s="10" t="s">
        <v>1505</v>
      </c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</row>
    <row r="743" ht="15.75" customHeight="1">
      <c r="A743" s="5">
        <v>44937.0</v>
      </c>
      <c r="B743" s="6" t="s">
        <v>860</v>
      </c>
      <c r="C743" s="7" t="s">
        <v>861</v>
      </c>
      <c r="D743" s="10" t="s">
        <v>1506</v>
      </c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</row>
    <row r="744" ht="15.75" customHeight="1">
      <c r="A744" s="5">
        <v>44937.0</v>
      </c>
      <c r="B744" s="6" t="s">
        <v>1179</v>
      </c>
      <c r="C744" s="7" t="s">
        <v>39</v>
      </c>
      <c r="D744" s="10" t="s">
        <v>1507</v>
      </c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</row>
    <row r="745" ht="15.75" customHeight="1">
      <c r="A745" s="5">
        <v>44937.0</v>
      </c>
      <c r="B745" s="6" t="s">
        <v>601</v>
      </c>
      <c r="C745" s="7" t="s">
        <v>602</v>
      </c>
      <c r="D745" s="10" t="s">
        <v>1508</v>
      </c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</row>
    <row r="746" ht="15.75" customHeight="1">
      <c r="A746" s="5">
        <v>44937.0</v>
      </c>
      <c r="B746" s="6" t="s">
        <v>1313</v>
      </c>
      <c r="C746" s="7" t="s">
        <v>1314</v>
      </c>
      <c r="D746" s="10" t="s">
        <v>1509</v>
      </c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</row>
    <row r="747" ht="15.75" customHeight="1">
      <c r="A747" s="5">
        <v>44937.0</v>
      </c>
      <c r="B747" s="6" t="s">
        <v>834</v>
      </c>
      <c r="C747" s="7" t="s">
        <v>650</v>
      </c>
      <c r="D747" s="10" t="s">
        <v>1510</v>
      </c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</row>
    <row r="748" ht="15.75" customHeight="1">
      <c r="A748" s="5">
        <v>44937.0</v>
      </c>
      <c r="B748" s="6" t="s">
        <v>1064</v>
      </c>
      <c r="C748" s="7" t="s">
        <v>1065</v>
      </c>
      <c r="D748" s="10" t="s">
        <v>1511</v>
      </c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</row>
    <row r="749" ht="15.75" customHeight="1">
      <c r="A749" s="5">
        <v>44937.0</v>
      </c>
      <c r="B749" s="6" t="s">
        <v>419</v>
      </c>
      <c r="C749" s="7" t="s">
        <v>39</v>
      </c>
      <c r="D749" s="10" t="s">
        <v>1512</v>
      </c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</row>
    <row r="750" ht="15.75" customHeight="1">
      <c r="A750" s="5">
        <v>44937.0</v>
      </c>
      <c r="B750" s="6" t="s">
        <v>1261</v>
      </c>
      <c r="C750" s="7" t="s">
        <v>540</v>
      </c>
      <c r="D750" s="10" t="s">
        <v>1513</v>
      </c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</row>
    <row r="751" ht="15.75" customHeight="1">
      <c r="A751" s="5">
        <v>44937.0</v>
      </c>
      <c r="B751" s="6" t="s">
        <v>359</v>
      </c>
      <c r="C751" s="7" t="s">
        <v>257</v>
      </c>
      <c r="D751" s="10" t="s">
        <v>1514</v>
      </c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</row>
    <row r="752" ht="15.75" customHeight="1">
      <c r="A752" s="5">
        <v>44937.0</v>
      </c>
      <c r="B752" s="6" t="s">
        <v>1515</v>
      </c>
      <c r="C752" s="7" t="s">
        <v>1516</v>
      </c>
      <c r="D752" s="10" t="s">
        <v>1517</v>
      </c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</row>
    <row r="753" ht="15.75" customHeight="1">
      <c r="A753" s="5">
        <v>44937.0</v>
      </c>
      <c r="B753" s="6" t="s">
        <v>1225</v>
      </c>
      <c r="C753" s="7" t="s">
        <v>1226</v>
      </c>
      <c r="D753" s="10" t="s">
        <v>1518</v>
      </c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</row>
    <row r="754" ht="15.75" customHeight="1">
      <c r="A754" s="5">
        <v>44937.0</v>
      </c>
      <c r="B754" s="6" t="s">
        <v>760</v>
      </c>
      <c r="C754" s="7" t="s">
        <v>437</v>
      </c>
      <c r="D754" s="10" t="s">
        <v>1519</v>
      </c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</row>
    <row r="755" ht="15.75" customHeight="1">
      <c r="A755" s="5">
        <v>44937.0</v>
      </c>
      <c r="B755" s="6" t="s">
        <v>657</v>
      </c>
      <c r="C755" s="7" t="s">
        <v>658</v>
      </c>
      <c r="D755" s="10" t="s">
        <v>1520</v>
      </c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</row>
    <row r="756" ht="15.75" customHeight="1">
      <c r="A756" s="5">
        <v>44937.0</v>
      </c>
      <c r="B756" s="6" t="s">
        <v>818</v>
      </c>
      <c r="C756" s="7" t="s">
        <v>5</v>
      </c>
      <c r="D756" s="10" t="s">
        <v>1521</v>
      </c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</row>
    <row r="757" ht="15.75" customHeight="1">
      <c r="A757" s="5">
        <v>44937.0</v>
      </c>
      <c r="B757" s="6" t="s">
        <v>519</v>
      </c>
      <c r="C757" s="7" t="s">
        <v>520</v>
      </c>
      <c r="D757" s="10" t="s">
        <v>1522</v>
      </c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</row>
    <row r="758" ht="15.75" customHeight="1">
      <c r="A758" s="5">
        <v>44937.0</v>
      </c>
      <c r="B758" s="6" t="s">
        <v>489</v>
      </c>
      <c r="C758" s="7" t="s">
        <v>308</v>
      </c>
      <c r="D758" s="10" t="s">
        <v>1468</v>
      </c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</row>
    <row r="759" ht="15.75" customHeight="1">
      <c r="A759" s="5">
        <v>44937.0</v>
      </c>
      <c r="B759" s="6" t="s">
        <v>1295</v>
      </c>
      <c r="C759" s="7" t="s">
        <v>1296</v>
      </c>
      <c r="D759" s="10" t="s">
        <v>1523</v>
      </c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</row>
    <row r="760" ht="15.75" customHeight="1">
      <c r="A760" s="5">
        <v>44937.0</v>
      </c>
      <c r="B760" s="6" t="s">
        <v>891</v>
      </c>
      <c r="C760" s="7" t="s">
        <v>892</v>
      </c>
      <c r="D760" s="10" t="s">
        <v>1524</v>
      </c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</row>
    <row r="761" ht="15.75" customHeight="1">
      <c r="A761" s="5">
        <v>44937.0</v>
      </c>
      <c r="B761" s="6" t="s">
        <v>724</v>
      </c>
      <c r="C761" s="7" t="s">
        <v>395</v>
      </c>
      <c r="D761" s="10" t="s">
        <v>1525</v>
      </c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</row>
    <row r="762" ht="15.75" customHeight="1">
      <c r="A762" s="5">
        <v>44937.0</v>
      </c>
      <c r="B762" s="6" t="s">
        <v>1157</v>
      </c>
      <c r="C762" s="7" t="s">
        <v>1158</v>
      </c>
      <c r="D762" s="10" t="s">
        <v>1526</v>
      </c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</row>
    <row r="763" ht="15.75" customHeight="1">
      <c r="A763" s="5">
        <v>44937.0</v>
      </c>
      <c r="B763" s="6" t="s">
        <v>1198</v>
      </c>
      <c r="C763" s="7" t="s">
        <v>268</v>
      </c>
      <c r="D763" s="10" t="s">
        <v>1527</v>
      </c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</row>
    <row r="764" ht="15.75" customHeight="1">
      <c r="A764" s="5">
        <v>44937.0</v>
      </c>
      <c r="B764" s="6" t="s">
        <v>439</v>
      </c>
      <c r="C764" s="7" t="s">
        <v>440</v>
      </c>
      <c r="D764" s="10" t="s">
        <v>1528</v>
      </c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</row>
    <row r="765" ht="15.75" customHeight="1">
      <c r="A765" s="5">
        <v>44937.0</v>
      </c>
      <c r="B765" s="6" t="s">
        <v>1253</v>
      </c>
      <c r="C765" s="7" t="s">
        <v>308</v>
      </c>
      <c r="D765" s="10" t="s">
        <v>1529</v>
      </c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</row>
    <row r="766" ht="15.75" customHeight="1">
      <c r="A766" s="5">
        <v>44937.0</v>
      </c>
      <c r="B766" s="6" t="s">
        <v>1090</v>
      </c>
      <c r="C766" s="7" t="s">
        <v>257</v>
      </c>
      <c r="D766" s="10" t="s">
        <v>1530</v>
      </c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</row>
    <row r="767" ht="15.75" customHeight="1">
      <c r="A767" s="5">
        <v>44937.0</v>
      </c>
      <c r="B767" s="6" t="s">
        <v>719</v>
      </c>
      <c r="C767" s="7" t="s">
        <v>268</v>
      </c>
      <c r="D767" s="10" t="s">
        <v>1531</v>
      </c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</row>
    <row r="768" ht="15.75" customHeight="1">
      <c r="A768" s="5">
        <v>44937.0</v>
      </c>
      <c r="B768" s="6" t="s">
        <v>594</v>
      </c>
      <c r="C768" s="7" t="s">
        <v>595</v>
      </c>
      <c r="D768" s="10" t="s">
        <v>1532</v>
      </c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</row>
    <row r="769" ht="15.75" customHeight="1">
      <c r="A769" s="5">
        <v>44937.0</v>
      </c>
      <c r="B769" s="6" t="s">
        <v>610</v>
      </c>
      <c r="C769" s="7" t="s">
        <v>268</v>
      </c>
      <c r="D769" s="10" t="s">
        <v>1533</v>
      </c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</row>
    <row r="770" ht="15.75" customHeight="1">
      <c r="A770" s="5">
        <v>44937.0</v>
      </c>
      <c r="B770" s="6" t="s">
        <v>1534</v>
      </c>
      <c r="C770" s="7" t="s">
        <v>415</v>
      </c>
      <c r="D770" s="10" t="s">
        <v>1535</v>
      </c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</row>
    <row r="771" ht="15.75" customHeight="1">
      <c r="A771" s="5">
        <v>44937.0</v>
      </c>
      <c r="B771" s="6" t="s">
        <v>1338</v>
      </c>
      <c r="C771" s="7" t="s">
        <v>401</v>
      </c>
      <c r="D771" s="10" t="s">
        <v>1536</v>
      </c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</row>
    <row r="772" ht="15.75" customHeight="1">
      <c r="A772" s="5">
        <v>44937.0</v>
      </c>
      <c r="B772" s="6" t="s">
        <v>357</v>
      </c>
      <c r="C772" s="7" t="s">
        <v>143</v>
      </c>
      <c r="D772" s="10" t="s">
        <v>1537</v>
      </c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</row>
    <row r="773" ht="15.75" customHeight="1">
      <c r="A773" s="5">
        <v>44937.0</v>
      </c>
      <c r="B773" s="6" t="s">
        <v>873</v>
      </c>
      <c r="C773" s="7" t="s">
        <v>338</v>
      </c>
      <c r="D773" s="10" t="s">
        <v>1538</v>
      </c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</row>
    <row r="774" ht="15.75" customHeight="1">
      <c r="A774" s="5">
        <v>44937.0</v>
      </c>
      <c r="B774" s="6" t="s">
        <v>1184</v>
      </c>
      <c r="C774" s="7" t="s">
        <v>1185</v>
      </c>
      <c r="D774" s="10" t="s">
        <v>1539</v>
      </c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</row>
    <row r="775" ht="15.75" customHeight="1">
      <c r="A775" s="5">
        <v>44937.0</v>
      </c>
      <c r="B775" s="6" t="s">
        <v>793</v>
      </c>
      <c r="C775" s="7" t="s">
        <v>794</v>
      </c>
      <c r="D775" s="10" t="s">
        <v>1540</v>
      </c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</row>
    <row r="776" ht="15.75" customHeight="1">
      <c r="A776" s="5">
        <v>44937.0</v>
      </c>
      <c r="B776" s="6" t="s">
        <v>821</v>
      </c>
      <c r="C776" s="7" t="s">
        <v>822</v>
      </c>
      <c r="D776" s="10" t="s">
        <v>1541</v>
      </c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</row>
    <row r="777" ht="15.75" customHeight="1">
      <c r="A777" s="5">
        <v>44937.0</v>
      </c>
      <c r="B777" s="6" t="s">
        <v>442</v>
      </c>
      <c r="C777" s="7" t="s">
        <v>94</v>
      </c>
      <c r="D777" s="10" t="s">
        <v>1542</v>
      </c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</row>
    <row r="778" ht="15.75" customHeight="1">
      <c r="A778" s="5">
        <v>44937.0</v>
      </c>
      <c r="B778" s="6" t="s">
        <v>989</v>
      </c>
      <c r="C778" s="7" t="s">
        <v>990</v>
      </c>
      <c r="D778" s="10" t="s">
        <v>1543</v>
      </c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</row>
    <row r="779" ht="15.75" customHeight="1">
      <c r="A779" s="5">
        <v>44937.0</v>
      </c>
      <c r="B779" s="6" t="s">
        <v>349</v>
      </c>
      <c r="C779" s="7" t="s">
        <v>350</v>
      </c>
      <c r="D779" s="10" t="s">
        <v>1544</v>
      </c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</row>
    <row r="780" ht="15.75" customHeight="1">
      <c r="A780" s="5">
        <v>44937.0</v>
      </c>
      <c r="B780" s="6" t="s">
        <v>1021</v>
      </c>
      <c r="C780" s="7" t="s">
        <v>103</v>
      </c>
      <c r="D780" s="10" t="s">
        <v>1545</v>
      </c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</row>
    <row r="781" ht="15.75" customHeight="1">
      <c r="A781" s="5">
        <v>44937.0</v>
      </c>
      <c r="B781" s="6" t="s">
        <v>455</v>
      </c>
      <c r="C781" s="7" t="s">
        <v>456</v>
      </c>
      <c r="D781" s="10" t="s">
        <v>1546</v>
      </c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</row>
    <row r="782" ht="15.75" customHeight="1">
      <c r="A782" s="5">
        <v>44937.0</v>
      </c>
      <c r="B782" s="6" t="s">
        <v>616</v>
      </c>
      <c r="C782" s="7" t="s">
        <v>257</v>
      </c>
      <c r="D782" s="10" t="s">
        <v>1547</v>
      </c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</row>
    <row r="783" ht="15.75" customHeight="1">
      <c r="A783" s="5">
        <v>44937.0</v>
      </c>
      <c r="B783" s="6" t="s">
        <v>1548</v>
      </c>
      <c r="C783" s="7" t="s">
        <v>1549</v>
      </c>
      <c r="D783" s="10" t="s">
        <v>1550</v>
      </c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</row>
    <row r="784" ht="15.75" customHeight="1">
      <c r="A784" s="5">
        <v>44937.0</v>
      </c>
      <c r="B784" s="6" t="s">
        <v>1051</v>
      </c>
      <c r="C784" s="7" t="s">
        <v>1052</v>
      </c>
      <c r="D784" s="10" t="s">
        <v>1551</v>
      </c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</row>
    <row r="785" ht="15.75" customHeight="1">
      <c r="A785" s="5">
        <v>44937.0</v>
      </c>
      <c r="B785" s="6" t="s">
        <v>826</v>
      </c>
      <c r="C785" s="7" t="s">
        <v>827</v>
      </c>
      <c r="D785" s="10" t="s">
        <v>1552</v>
      </c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</row>
    <row r="786" ht="15.75" customHeight="1">
      <c r="A786" s="5">
        <v>44937.0</v>
      </c>
      <c r="B786" s="6" t="s">
        <v>932</v>
      </c>
      <c r="C786" s="7" t="s">
        <v>789</v>
      </c>
      <c r="D786" s="10" t="s">
        <v>1553</v>
      </c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</row>
    <row r="787" ht="15.75" customHeight="1">
      <c r="A787" s="5">
        <v>44937.0</v>
      </c>
      <c r="B787" s="6" t="s">
        <v>533</v>
      </c>
      <c r="C787" s="7" t="s">
        <v>534</v>
      </c>
      <c r="D787" s="10" t="s">
        <v>1554</v>
      </c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</row>
    <row r="788" ht="15.75" customHeight="1">
      <c r="A788" s="5">
        <v>44937.0</v>
      </c>
      <c r="B788" s="6" t="s">
        <v>343</v>
      </c>
      <c r="C788" s="7" t="s">
        <v>344</v>
      </c>
      <c r="D788" s="10" t="s">
        <v>1555</v>
      </c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</row>
    <row r="789" ht="15.75" customHeight="1">
      <c r="A789" s="5">
        <v>44937.0</v>
      </c>
      <c r="B789" s="6" t="s">
        <v>469</v>
      </c>
      <c r="C789" s="7" t="s">
        <v>470</v>
      </c>
      <c r="D789" s="10" t="s">
        <v>1556</v>
      </c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</row>
    <row r="790" ht="15.75" customHeight="1">
      <c r="A790" s="5">
        <v>44937.0</v>
      </c>
      <c r="B790" s="6" t="s">
        <v>391</v>
      </c>
      <c r="C790" s="7" t="s">
        <v>392</v>
      </c>
      <c r="D790" s="10" t="s">
        <v>1557</v>
      </c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</row>
    <row r="791" ht="15.75" customHeight="1">
      <c r="A791" s="5">
        <v>44937.0</v>
      </c>
      <c r="B791" s="6" t="s">
        <v>1384</v>
      </c>
      <c r="C791" s="7" t="s">
        <v>1385</v>
      </c>
      <c r="D791" s="10" t="s">
        <v>1558</v>
      </c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</row>
    <row r="792" ht="15.75" customHeight="1">
      <c r="A792" s="5">
        <v>44937.0</v>
      </c>
      <c r="B792" s="6" t="s">
        <v>1424</v>
      </c>
      <c r="C792" s="7" t="s">
        <v>97</v>
      </c>
      <c r="D792" s="10" t="s">
        <v>1559</v>
      </c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</row>
    <row r="793" ht="15.75" customHeight="1">
      <c r="A793" s="5">
        <v>44937.0</v>
      </c>
      <c r="B793" s="6" t="s">
        <v>1177</v>
      </c>
      <c r="C793" s="7" t="s">
        <v>799</v>
      </c>
      <c r="D793" s="10" t="s">
        <v>1560</v>
      </c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</row>
    <row r="794" ht="15.75" customHeight="1">
      <c r="A794" s="5">
        <v>44937.0</v>
      </c>
      <c r="B794" s="6" t="s">
        <v>1310</v>
      </c>
      <c r="C794" s="7" t="s">
        <v>1311</v>
      </c>
      <c r="D794" s="10" t="s">
        <v>1561</v>
      </c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</row>
    <row r="795" ht="15.75" customHeight="1">
      <c r="A795" s="5">
        <v>44937.0</v>
      </c>
      <c r="B795" s="6" t="s">
        <v>947</v>
      </c>
      <c r="C795" s="7" t="s">
        <v>273</v>
      </c>
      <c r="D795" s="10" t="s">
        <v>1562</v>
      </c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</row>
    <row r="796" ht="15.75" customHeight="1">
      <c r="A796" s="5">
        <v>44937.0</v>
      </c>
      <c r="B796" s="6" t="s">
        <v>775</v>
      </c>
      <c r="C796" s="7" t="s">
        <v>776</v>
      </c>
      <c r="D796" s="10" t="s">
        <v>1563</v>
      </c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</row>
    <row r="797" ht="15.75" customHeight="1">
      <c r="A797" s="5">
        <v>44937.0</v>
      </c>
      <c r="B797" s="6" t="s">
        <v>669</v>
      </c>
      <c r="C797" s="7" t="s">
        <v>670</v>
      </c>
      <c r="D797" s="10" t="s">
        <v>1564</v>
      </c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</row>
    <row r="798" ht="15.75" customHeight="1">
      <c r="A798" s="5">
        <v>44937.0</v>
      </c>
      <c r="B798" s="6" t="s">
        <v>1263</v>
      </c>
      <c r="C798" s="7" t="s">
        <v>229</v>
      </c>
      <c r="D798" s="10" t="s">
        <v>1565</v>
      </c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</row>
    <row r="799" ht="15.75" customHeight="1">
      <c r="A799" s="5">
        <v>44937.0</v>
      </c>
      <c r="B799" s="6" t="s">
        <v>721</v>
      </c>
      <c r="C799" s="7" t="s">
        <v>722</v>
      </c>
      <c r="D799" s="10" t="s">
        <v>1566</v>
      </c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</row>
    <row r="800" ht="15.75" customHeight="1">
      <c r="A800" s="5">
        <v>44937.0</v>
      </c>
      <c r="B800" s="6" t="s">
        <v>1073</v>
      </c>
      <c r="C800" s="7" t="s">
        <v>140</v>
      </c>
      <c r="D800" s="10" t="s">
        <v>1567</v>
      </c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</row>
    <row r="801" ht="15.75" customHeight="1">
      <c r="A801" s="5">
        <v>44937.0</v>
      </c>
      <c r="B801" s="6" t="s">
        <v>1568</v>
      </c>
      <c r="C801" s="7" t="s">
        <v>1569</v>
      </c>
      <c r="D801" s="10" t="s">
        <v>1570</v>
      </c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</row>
    <row r="802" ht="15.75" customHeight="1">
      <c r="A802" s="5">
        <v>44937.0</v>
      </c>
      <c r="B802" s="6" t="s">
        <v>1057</v>
      </c>
      <c r="C802" s="7" t="s">
        <v>560</v>
      </c>
      <c r="D802" s="10" t="s">
        <v>1571</v>
      </c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</row>
    <row r="803" ht="15.75" customHeight="1">
      <c r="A803" s="5">
        <v>44937.0</v>
      </c>
      <c r="B803" s="6" t="s">
        <v>1572</v>
      </c>
      <c r="C803" s="7" t="s">
        <v>580</v>
      </c>
      <c r="D803" s="10" t="s">
        <v>1573</v>
      </c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</row>
    <row r="804" ht="15.75" customHeight="1">
      <c r="A804" s="5">
        <v>44937.0</v>
      </c>
      <c r="B804" s="6" t="s">
        <v>1574</v>
      </c>
      <c r="C804" s="7" t="s">
        <v>1569</v>
      </c>
      <c r="D804" s="10" t="s">
        <v>1575</v>
      </c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</row>
    <row r="805" ht="15.75" customHeight="1">
      <c r="A805" s="5">
        <v>44937.0</v>
      </c>
      <c r="B805" s="6" t="s">
        <v>1576</v>
      </c>
      <c r="C805" s="7" t="s">
        <v>1577</v>
      </c>
      <c r="D805" s="10" t="s">
        <v>1578</v>
      </c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</row>
    <row r="806" ht="15.75" customHeight="1">
      <c r="A806" s="5">
        <v>44937.0</v>
      </c>
      <c r="B806" s="6" t="s">
        <v>1579</v>
      </c>
      <c r="C806" s="7" t="s">
        <v>1580</v>
      </c>
      <c r="D806" s="10" t="s">
        <v>1581</v>
      </c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</row>
    <row r="807" ht="15.75" customHeight="1">
      <c r="A807" s="5">
        <v>44937.0</v>
      </c>
      <c r="B807" s="6" t="s">
        <v>1582</v>
      </c>
      <c r="C807" s="7" t="s">
        <v>1583</v>
      </c>
      <c r="D807" s="10" t="s">
        <v>1584</v>
      </c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</row>
    <row r="808" ht="15.75" customHeight="1">
      <c r="A808" s="5">
        <v>44937.0</v>
      </c>
      <c r="B808" s="6" t="s">
        <v>1585</v>
      </c>
      <c r="C808" s="7" t="s">
        <v>1586</v>
      </c>
      <c r="D808" s="10" t="s">
        <v>1587</v>
      </c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</row>
    <row r="809" ht="15.75" customHeight="1">
      <c r="A809" s="5">
        <v>44937.0</v>
      </c>
      <c r="B809" s="6" t="s">
        <v>1588</v>
      </c>
      <c r="C809" s="7" t="s">
        <v>1589</v>
      </c>
      <c r="D809" s="10" t="s">
        <v>1590</v>
      </c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</row>
    <row r="810" ht="15.75" customHeight="1">
      <c r="A810" s="5">
        <v>44937.0</v>
      </c>
      <c r="B810" s="6" t="s">
        <v>1591</v>
      </c>
      <c r="C810" s="7" t="s">
        <v>1592</v>
      </c>
      <c r="D810" s="10" t="s">
        <v>1593</v>
      </c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</row>
    <row r="811" ht="15.75" customHeight="1">
      <c r="A811" s="5">
        <v>44937.0</v>
      </c>
      <c r="B811" s="6" t="s">
        <v>1594</v>
      </c>
      <c r="C811" s="7" t="s">
        <v>1595</v>
      </c>
      <c r="D811" s="10" t="s">
        <v>1596</v>
      </c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</row>
    <row r="812" ht="15.75" customHeight="1">
      <c r="A812" s="5">
        <v>44937.0</v>
      </c>
      <c r="B812" s="6" t="s">
        <v>1597</v>
      </c>
      <c r="C812" s="7" t="s">
        <v>1598</v>
      </c>
      <c r="D812" s="10" t="s">
        <v>1599</v>
      </c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</row>
    <row r="813" ht="15.75" customHeight="1">
      <c r="A813" s="5">
        <v>44937.0</v>
      </c>
      <c r="B813" s="6" t="s">
        <v>1600</v>
      </c>
      <c r="C813" s="7" t="s">
        <v>1601</v>
      </c>
      <c r="D813" s="10" t="s">
        <v>1602</v>
      </c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</row>
    <row r="814" ht="15.75" customHeight="1">
      <c r="A814" s="5">
        <v>44937.0</v>
      </c>
      <c r="B814" s="6" t="s">
        <v>1603</v>
      </c>
      <c r="C814" s="7" t="s">
        <v>1604</v>
      </c>
      <c r="D814" s="10" t="s">
        <v>1605</v>
      </c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</row>
    <row r="815" ht="15.75" customHeight="1">
      <c r="A815" s="5">
        <v>44937.0</v>
      </c>
      <c r="B815" s="6" t="s">
        <v>1606</v>
      </c>
      <c r="C815" s="7" t="s">
        <v>1607</v>
      </c>
      <c r="D815" s="10" t="s">
        <v>1608</v>
      </c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</row>
    <row r="816" ht="15.75" customHeight="1">
      <c r="A816" s="5">
        <v>44937.0</v>
      </c>
      <c r="B816" s="6" t="s">
        <v>1609</v>
      </c>
      <c r="C816" s="7" t="s">
        <v>1610</v>
      </c>
      <c r="D816" s="10" t="s">
        <v>1611</v>
      </c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</row>
    <row r="817" ht="15.75" customHeight="1">
      <c r="A817" s="5">
        <v>44937.0</v>
      </c>
      <c r="B817" s="6" t="s">
        <v>1612</v>
      </c>
      <c r="C817" s="7" t="s">
        <v>1613</v>
      </c>
      <c r="D817" s="10" t="s">
        <v>1614</v>
      </c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</row>
    <row r="818" ht="15.75" customHeight="1">
      <c r="A818" s="5">
        <v>44937.0</v>
      </c>
      <c r="B818" s="6" t="s">
        <v>1615</v>
      </c>
      <c r="C818" s="7" t="s">
        <v>1616</v>
      </c>
      <c r="D818" s="10" t="s">
        <v>1617</v>
      </c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</row>
    <row r="819" ht="15.75" customHeight="1">
      <c r="A819" s="5">
        <v>44937.0</v>
      </c>
      <c r="B819" s="6" t="s">
        <v>961</v>
      </c>
      <c r="C819" s="7" t="s">
        <v>900</v>
      </c>
      <c r="D819" s="10" t="s">
        <v>1618</v>
      </c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</row>
    <row r="820" ht="15.75" customHeight="1">
      <c r="A820" s="5">
        <v>44938.0</v>
      </c>
      <c r="B820" s="6" t="s">
        <v>1120</v>
      </c>
      <c r="C820" s="7" t="s">
        <v>845</v>
      </c>
      <c r="D820" s="10" t="s">
        <v>1619</v>
      </c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</row>
    <row r="821" ht="15.75" customHeight="1">
      <c r="A821" s="5">
        <v>44938.0</v>
      </c>
      <c r="B821" s="6" t="s">
        <v>1393</v>
      </c>
      <c r="C821" s="7" t="s">
        <v>1394</v>
      </c>
      <c r="D821" s="10" t="s">
        <v>1620</v>
      </c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</row>
    <row r="822" ht="15.75" customHeight="1">
      <c r="A822" s="5">
        <v>44938.0</v>
      </c>
      <c r="B822" s="6" t="s">
        <v>623</v>
      </c>
      <c r="C822" s="7" t="s">
        <v>624</v>
      </c>
      <c r="D822" s="10" t="s">
        <v>1621</v>
      </c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</row>
    <row r="823" ht="15.75" customHeight="1">
      <c r="A823" s="5">
        <v>44938.0</v>
      </c>
      <c r="B823" s="6" t="s">
        <v>1345</v>
      </c>
      <c r="C823" s="7" t="s">
        <v>1346</v>
      </c>
      <c r="D823" s="10" t="s">
        <v>1622</v>
      </c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</row>
    <row r="824" ht="15.75" customHeight="1">
      <c r="A824" s="5">
        <v>44938.0</v>
      </c>
      <c r="B824" s="6" t="s">
        <v>307</v>
      </c>
      <c r="C824" s="7" t="s">
        <v>308</v>
      </c>
      <c r="D824" s="10" t="s">
        <v>1623</v>
      </c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</row>
    <row r="825" ht="15.75" customHeight="1">
      <c r="A825" s="5">
        <v>44938.0</v>
      </c>
      <c r="B825" s="6" t="s">
        <v>686</v>
      </c>
      <c r="C825" s="7" t="s">
        <v>212</v>
      </c>
      <c r="D825" s="10" t="s">
        <v>1624</v>
      </c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</row>
    <row r="826" ht="15.75" customHeight="1">
      <c r="A826" s="5">
        <v>44938.0</v>
      </c>
      <c r="B826" s="6" t="s">
        <v>853</v>
      </c>
      <c r="C826" s="7" t="s">
        <v>409</v>
      </c>
      <c r="D826" s="10" t="s">
        <v>1625</v>
      </c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</row>
    <row r="827" ht="15.75" customHeight="1">
      <c r="A827" s="5">
        <v>44938.0</v>
      </c>
      <c r="B827" s="6" t="s">
        <v>1048</v>
      </c>
      <c r="C827" s="7" t="s">
        <v>822</v>
      </c>
      <c r="D827" s="10" t="s">
        <v>1626</v>
      </c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</row>
    <row r="828" ht="15.75" customHeight="1">
      <c r="A828" s="5">
        <v>44938.0</v>
      </c>
      <c r="B828" s="6" t="s">
        <v>23</v>
      </c>
      <c r="C828" s="7" t="s">
        <v>415</v>
      </c>
      <c r="D828" s="10" t="s">
        <v>1627</v>
      </c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</row>
    <row r="829" ht="15.75" customHeight="1">
      <c r="A829" s="5">
        <v>44938.0</v>
      </c>
      <c r="B829" s="6" t="s">
        <v>645</v>
      </c>
      <c r="C829" s="7" t="s">
        <v>247</v>
      </c>
      <c r="D829" s="10" t="s">
        <v>1628</v>
      </c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</row>
    <row r="830" ht="15.75" customHeight="1">
      <c r="A830" s="5">
        <v>44938.0</v>
      </c>
      <c r="B830" s="6" t="s">
        <v>1231</v>
      </c>
      <c r="C830" s="7" t="s">
        <v>257</v>
      </c>
      <c r="D830" s="10" t="s">
        <v>1629</v>
      </c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</row>
    <row r="831" ht="15.75" customHeight="1">
      <c r="A831" s="5">
        <v>44938.0</v>
      </c>
      <c r="B831" s="6" t="s">
        <v>688</v>
      </c>
      <c r="C831" s="7" t="s">
        <v>39</v>
      </c>
      <c r="D831" s="10" t="s">
        <v>1630</v>
      </c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</row>
    <row r="832" ht="15.75" customHeight="1">
      <c r="A832" s="5">
        <v>44938.0</v>
      </c>
      <c r="B832" s="6" t="s">
        <v>1376</v>
      </c>
      <c r="C832" s="7" t="s">
        <v>308</v>
      </c>
      <c r="D832" s="10" t="s">
        <v>1631</v>
      </c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</row>
    <row r="833" ht="15.75" customHeight="1">
      <c r="A833" s="5">
        <v>44938.0</v>
      </c>
      <c r="B833" s="6" t="s">
        <v>421</v>
      </c>
      <c r="C833" s="7" t="s">
        <v>703</v>
      </c>
      <c r="D833" s="10" t="s">
        <v>1632</v>
      </c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</row>
    <row r="834" ht="15.75" customHeight="1">
      <c r="A834" s="5">
        <v>44938.0</v>
      </c>
      <c r="B834" s="6" t="s">
        <v>627</v>
      </c>
      <c r="C834" s="7" t="s">
        <v>816</v>
      </c>
      <c r="D834" s="10" t="s">
        <v>1633</v>
      </c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</row>
    <row r="835" ht="15.75" customHeight="1">
      <c r="A835" s="5">
        <v>44938.0</v>
      </c>
      <c r="B835" s="6" t="s">
        <v>414</v>
      </c>
      <c r="C835" s="7" t="s">
        <v>415</v>
      </c>
      <c r="D835" s="10" t="s">
        <v>1634</v>
      </c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</row>
    <row r="836" ht="15.75" customHeight="1">
      <c r="A836" s="5">
        <v>44938.0</v>
      </c>
      <c r="B836" s="6" t="s">
        <v>304</v>
      </c>
      <c r="C836" s="7" t="s">
        <v>305</v>
      </c>
      <c r="D836" s="10" t="s">
        <v>1635</v>
      </c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</row>
    <row r="837" ht="15.75" customHeight="1">
      <c r="A837" s="5">
        <v>44938.0</v>
      </c>
      <c r="B837" s="6" t="s">
        <v>494</v>
      </c>
      <c r="C837" s="7" t="s">
        <v>495</v>
      </c>
      <c r="D837" s="10" t="s">
        <v>1636</v>
      </c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</row>
    <row r="838" ht="15.75" customHeight="1">
      <c r="A838" s="5">
        <v>44938.0</v>
      </c>
      <c r="B838" s="6" t="s">
        <v>941</v>
      </c>
      <c r="C838" s="7" t="s">
        <v>942</v>
      </c>
      <c r="D838" s="10" t="s">
        <v>1637</v>
      </c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</row>
    <row r="839" ht="15.75" customHeight="1">
      <c r="A839" s="5">
        <v>44938.0</v>
      </c>
      <c r="B839" s="6" t="s">
        <v>1638</v>
      </c>
      <c r="C839" s="7" t="s">
        <v>347</v>
      </c>
      <c r="D839" s="10" t="s">
        <v>1639</v>
      </c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</row>
    <row r="840" ht="15.75" customHeight="1">
      <c r="A840" s="5">
        <v>44938.0</v>
      </c>
      <c r="B840" s="6" t="s">
        <v>1123</v>
      </c>
      <c r="C840" s="7" t="s">
        <v>268</v>
      </c>
      <c r="D840" s="10" t="s">
        <v>1640</v>
      </c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</row>
    <row r="841" ht="15.75" customHeight="1">
      <c r="A841" s="5">
        <v>44938.0</v>
      </c>
      <c r="B841" s="6" t="s">
        <v>1204</v>
      </c>
      <c r="C841" s="7" t="s">
        <v>1205</v>
      </c>
      <c r="D841" s="10" t="s">
        <v>1641</v>
      </c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</row>
    <row r="842" ht="15.75" customHeight="1">
      <c r="A842" s="5">
        <v>44938.0</v>
      </c>
      <c r="B842" s="6" t="s">
        <v>1642</v>
      </c>
      <c r="C842" s="7" t="s">
        <v>344</v>
      </c>
      <c r="D842" s="10" t="s">
        <v>1643</v>
      </c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</row>
    <row r="843" ht="15.75" customHeight="1">
      <c r="A843" s="5">
        <v>44938.0</v>
      </c>
      <c r="B843" s="6" t="s">
        <v>1132</v>
      </c>
      <c r="C843" s="7" t="s">
        <v>308</v>
      </c>
      <c r="D843" s="10" t="s">
        <v>1644</v>
      </c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</row>
    <row r="844" ht="15.75" customHeight="1">
      <c r="A844" s="5">
        <v>44938.0</v>
      </c>
      <c r="B844" s="6" t="s">
        <v>778</v>
      </c>
      <c r="C844" s="7" t="s">
        <v>1019</v>
      </c>
      <c r="D844" s="10" t="s">
        <v>1645</v>
      </c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</row>
    <row r="845" ht="15.75" customHeight="1">
      <c r="A845" s="5">
        <v>44938.0</v>
      </c>
      <c r="B845" s="6" t="s">
        <v>1379</v>
      </c>
      <c r="C845" s="7" t="s">
        <v>1380</v>
      </c>
      <c r="D845" s="10" t="s">
        <v>1646</v>
      </c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</row>
    <row r="846" ht="15.75" customHeight="1">
      <c r="A846" s="5">
        <v>44938.0</v>
      </c>
      <c r="B846" s="6" t="s">
        <v>699</v>
      </c>
      <c r="C846" s="7" t="s">
        <v>700</v>
      </c>
      <c r="D846" s="10" t="s">
        <v>1647</v>
      </c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</row>
    <row r="847" ht="15.75" customHeight="1">
      <c r="A847" s="5">
        <v>44938.0</v>
      </c>
      <c r="B847" s="6" t="s">
        <v>1069</v>
      </c>
      <c r="C847" s="7" t="s">
        <v>1070</v>
      </c>
      <c r="D847" s="10" t="s">
        <v>1648</v>
      </c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</row>
    <row r="848" ht="15.75" customHeight="1">
      <c r="A848" s="5">
        <v>44938.0</v>
      </c>
      <c r="B848" s="6" t="s">
        <v>1221</v>
      </c>
      <c r="C848" s="7" t="s">
        <v>377</v>
      </c>
      <c r="D848" s="10" t="s">
        <v>1649</v>
      </c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</row>
    <row r="849" ht="15.75" customHeight="1">
      <c r="A849" s="5">
        <v>44938.0</v>
      </c>
      <c r="B849" s="6" t="s">
        <v>1650</v>
      </c>
      <c r="C849" s="7" t="s">
        <v>143</v>
      </c>
      <c r="D849" s="10" t="s">
        <v>1651</v>
      </c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</row>
    <row r="850" ht="15.75" customHeight="1">
      <c r="A850" s="5">
        <v>44938.0</v>
      </c>
      <c r="B850" s="6" t="s">
        <v>876</v>
      </c>
      <c r="C850" s="7" t="s">
        <v>338</v>
      </c>
      <c r="D850" s="10" t="s">
        <v>1652</v>
      </c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</row>
    <row r="851" ht="15.75" customHeight="1">
      <c r="A851" s="5">
        <v>44938.0</v>
      </c>
      <c r="B851" s="6" t="s">
        <v>1653</v>
      </c>
      <c r="C851" s="7" t="s">
        <v>633</v>
      </c>
      <c r="D851" s="10" t="s">
        <v>1654</v>
      </c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</row>
    <row r="852" ht="15.75" customHeight="1">
      <c r="A852" s="5">
        <v>44938.0</v>
      </c>
      <c r="B852" s="6" t="s">
        <v>1138</v>
      </c>
      <c r="C852" s="7" t="s">
        <v>1139</v>
      </c>
      <c r="D852" s="10" t="s">
        <v>1655</v>
      </c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</row>
    <row r="853" ht="15.75" customHeight="1">
      <c r="A853" s="5">
        <v>44938.0</v>
      </c>
      <c r="B853" s="6" t="s">
        <v>684</v>
      </c>
      <c r="C853" s="7" t="s">
        <v>526</v>
      </c>
      <c r="D853" s="10" t="s">
        <v>1656</v>
      </c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</row>
    <row r="854" ht="15.75" customHeight="1">
      <c r="A854" s="5">
        <v>44938.0</v>
      </c>
      <c r="B854" s="6" t="s">
        <v>1387</v>
      </c>
      <c r="C854" s="7" t="s">
        <v>257</v>
      </c>
      <c r="D854" s="10" t="s">
        <v>1657</v>
      </c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</row>
    <row r="855" ht="15.75" customHeight="1">
      <c r="A855" s="5">
        <v>44938.0</v>
      </c>
      <c r="B855" s="6" t="s">
        <v>1037</v>
      </c>
      <c r="C855" s="7" t="s">
        <v>1038</v>
      </c>
      <c r="D855" s="10" t="s">
        <v>1658</v>
      </c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</row>
    <row r="856" ht="15.75" customHeight="1">
      <c r="A856" s="5">
        <v>44938.0</v>
      </c>
      <c r="B856" s="6" t="s">
        <v>693</v>
      </c>
      <c r="C856" s="7" t="s">
        <v>694</v>
      </c>
      <c r="D856" s="10" t="s">
        <v>1659</v>
      </c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</row>
    <row r="857" ht="15.75" customHeight="1">
      <c r="A857" s="5">
        <v>44938.0</v>
      </c>
      <c r="B857" s="6" t="s">
        <v>652</v>
      </c>
      <c r="C857" s="7" t="s">
        <v>653</v>
      </c>
      <c r="D857" s="10" t="s">
        <v>1660</v>
      </c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</row>
    <row r="858" ht="15.75" customHeight="1">
      <c r="A858" s="5">
        <v>44938.0</v>
      </c>
      <c r="B858" s="6" t="s">
        <v>952</v>
      </c>
      <c r="C858" s="7" t="s">
        <v>953</v>
      </c>
      <c r="D858" s="10" t="s">
        <v>1661</v>
      </c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</row>
    <row r="859" ht="15.75" customHeight="1">
      <c r="A859" s="5">
        <v>44938.0</v>
      </c>
      <c r="B859" s="6" t="s">
        <v>1335</v>
      </c>
      <c r="C859" s="7" t="s">
        <v>338</v>
      </c>
      <c r="D859" s="10" t="s">
        <v>1662</v>
      </c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</row>
    <row r="860" ht="15.75" customHeight="1">
      <c r="A860" s="5">
        <v>44938.0</v>
      </c>
      <c r="B860" s="6" t="s">
        <v>679</v>
      </c>
      <c r="C860" s="7" t="s">
        <v>640</v>
      </c>
      <c r="D860" s="10" t="s">
        <v>1663</v>
      </c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</row>
    <row r="861" ht="15.75" customHeight="1">
      <c r="A861" s="5">
        <v>44938.0</v>
      </c>
      <c r="B861" s="6" t="s">
        <v>1031</v>
      </c>
      <c r="C861" s="7" t="s">
        <v>707</v>
      </c>
      <c r="D861" s="10" t="s">
        <v>1664</v>
      </c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</row>
    <row r="862" ht="15.75" customHeight="1">
      <c r="A862" s="5">
        <v>44938.0</v>
      </c>
      <c r="B862" s="6" t="s">
        <v>539</v>
      </c>
      <c r="C862" s="7" t="s">
        <v>540</v>
      </c>
      <c r="D862" s="10" t="s">
        <v>1665</v>
      </c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</row>
    <row r="863" ht="15.75" customHeight="1">
      <c r="A863" s="5">
        <v>44938.0</v>
      </c>
      <c r="B863" s="6" t="s">
        <v>1005</v>
      </c>
      <c r="C863" s="7" t="s">
        <v>1006</v>
      </c>
      <c r="D863" s="10" t="s">
        <v>1666</v>
      </c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</row>
    <row r="864" ht="15.75" customHeight="1">
      <c r="A864" s="5">
        <v>44938.0</v>
      </c>
      <c r="B864" s="6" t="s">
        <v>370</v>
      </c>
      <c r="C864" s="7" t="s">
        <v>371</v>
      </c>
      <c r="D864" s="10" t="s">
        <v>1667</v>
      </c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</row>
    <row r="865" ht="15.75" customHeight="1">
      <c r="A865" s="5">
        <v>44938.0</v>
      </c>
      <c r="B865" s="6" t="s">
        <v>1154</v>
      </c>
      <c r="C865" s="7" t="s">
        <v>1155</v>
      </c>
      <c r="D865" s="10" t="s">
        <v>1668</v>
      </c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</row>
    <row r="866" ht="15.75" customHeight="1">
      <c r="A866" s="5">
        <v>44938.0</v>
      </c>
      <c r="B866" s="6" t="s">
        <v>726</v>
      </c>
      <c r="C866" s="7" t="s">
        <v>727</v>
      </c>
      <c r="D866" s="10" t="s">
        <v>1669</v>
      </c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</row>
    <row r="867" ht="15.75" customHeight="1">
      <c r="A867" s="5">
        <v>44938.0</v>
      </c>
      <c r="B867" s="6" t="s">
        <v>1670</v>
      </c>
      <c r="C867" s="7" t="s">
        <v>1671</v>
      </c>
      <c r="D867" s="10" t="s">
        <v>1672</v>
      </c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</row>
    <row r="868" ht="15.75" customHeight="1">
      <c r="A868" s="5">
        <v>44938.0</v>
      </c>
      <c r="B868" s="6" t="s">
        <v>1244</v>
      </c>
      <c r="C868" s="7" t="s">
        <v>753</v>
      </c>
      <c r="D868" s="10" t="s">
        <v>1673</v>
      </c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</row>
    <row r="869" ht="15.75" customHeight="1">
      <c r="A869" s="5">
        <v>44938.0</v>
      </c>
      <c r="B869" s="6" t="s">
        <v>1008</v>
      </c>
      <c r="C869" s="7" t="s">
        <v>640</v>
      </c>
      <c r="D869" s="10" t="s">
        <v>1674</v>
      </c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</row>
    <row r="870" ht="15.75" customHeight="1">
      <c r="A870" s="5">
        <v>44938.0</v>
      </c>
      <c r="B870" s="6" t="s">
        <v>1091</v>
      </c>
      <c r="C870" s="7" t="s">
        <v>1092</v>
      </c>
      <c r="D870" s="10" t="s">
        <v>1675</v>
      </c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</row>
    <row r="871" ht="15.75" customHeight="1">
      <c r="A871" s="5">
        <v>44938.0</v>
      </c>
      <c r="B871" s="6" t="s">
        <v>831</v>
      </c>
      <c r="C871" s="7" t="s">
        <v>832</v>
      </c>
      <c r="D871" s="10" t="s">
        <v>1676</v>
      </c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</row>
    <row r="872" ht="15.75" customHeight="1">
      <c r="A872" s="5">
        <v>44938.0</v>
      </c>
      <c r="B872" s="6" t="s">
        <v>1677</v>
      </c>
      <c r="C872" s="7" t="s">
        <v>1678</v>
      </c>
      <c r="D872" s="10" t="s">
        <v>1679</v>
      </c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</row>
    <row r="873" ht="15.75" customHeight="1">
      <c r="A873" s="5">
        <v>44938.0</v>
      </c>
      <c r="B873" s="6" t="s">
        <v>599</v>
      </c>
      <c r="C873" s="7" t="s">
        <v>498</v>
      </c>
      <c r="D873" s="10" t="s">
        <v>1680</v>
      </c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</row>
    <row r="874" ht="15.75" customHeight="1">
      <c r="A874" s="5">
        <v>44938.0</v>
      </c>
      <c r="B874" s="6" t="s">
        <v>1077</v>
      </c>
      <c r="C874" s="7" t="s">
        <v>257</v>
      </c>
      <c r="D874" s="10" t="s">
        <v>1681</v>
      </c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</row>
    <row r="875" ht="15.75" customHeight="1">
      <c r="A875" s="5">
        <v>44938.0</v>
      </c>
      <c r="B875" s="6" t="s">
        <v>382</v>
      </c>
      <c r="C875" s="7" t="s">
        <v>302</v>
      </c>
      <c r="D875" s="10" t="s">
        <v>1682</v>
      </c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</row>
    <row r="876" ht="15.75" customHeight="1">
      <c r="A876" s="5">
        <v>44938.0</v>
      </c>
      <c r="B876" s="6" t="s">
        <v>1195</v>
      </c>
      <c r="C876" s="7" t="s">
        <v>1196</v>
      </c>
      <c r="D876" s="10" t="s">
        <v>1683</v>
      </c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</row>
    <row r="877" ht="15.75" customHeight="1">
      <c r="A877" s="5">
        <v>44938.0</v>
      </c>
      <c r="B877" s="6" t="s">
        <v>925</v>
      </c>
      <c r="C877" s="7" t="s">
        <v>926</v>
      </c>
      <c r="D877" s="10" t="s">
        <v>1684</v>
      </c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</row>
    <row r="878" ht="15.75" customHeight="1">
      <c r="A878" s="5">
        <v>44938.0</v>
      </c>
      <c r="B878" s="6" t="s">
        <v>1017</v>
      </c>
      <c r="C878" s="7" t="s">
        <v>268</v>
      </c>
      <c r="D878" s="10" t="s">
        <v>1685</v>
      </c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</row>
    <row r="879" ht="15.75" customHeight="1">
      <c r="A879" s="5">
        <v>44938.0</v>
      </c>
      <c r="B879" s="6" t="s">
        <v>1216</v>
      </c>
      <c r="C879" s="7" t="s">
        <v>470</v>
      </c>
      <c r="D879" s="10" t="s">
        <v>1352</v>
      </c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</row>
    <row r="880" ht="15.75" customHeight="1">
      <c r="A880" s="5">
        <v>44938.0</v>
      </c>
      <c r="B880" s="6" t="s">
        <v>1108</v>
      </c>
      <c r="C880" s="7" t="s">
        <v>1109</v>
      </c>
      <c r="D880" s="10" t="s">
        <v>1686</v>
      </c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</row>
    <row r="881" ht="15.75" customHeight="1">
      <c r="A881" s="5">
        <v>44938.0</v>
      </c>
      <c r="B881" s="6" t="s">
        <v>525</v>
      </c>
      <c r="C881" s="7" t="s">
        <v>526</v>
      </c>
      <c r="D881" s="10" t="s">
        <v>1687</v>
      </c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</row>
    <row r="882" ht="15.75" customHeight="1">
      <c r="A882" s="5">
        <v>44938.0</v>
      </c>
      <c r="B882" s="6" t="s">
        <v>1117</v>
      </c>
      <c r="C882" s="7" t="s">
        <v>1118</v>
      </c>
      <c r="D882" s="10" t="s">
        <v>1688</v>
      </c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</row>
    <row r="883" ht="15.75" customHeight="1">
      <c r="A883" s="5">
        <v>44938.0</v>
      </c>
      <c r="B883" s="6" t="s">
        <v>758</v>
      </c>
      <c r="C883" s="7" t="s">
        <v>257</v>
      </c>
      <c r="D883" s="10" t="s">
        <v>1689</v>
      </c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</row>
    <row r="884" ht="15.75" customHeight="1">
      <c r="A884" s="5">
        <v>44938.0</v>
      </c>
      <c r="B884" s="6" t="s">
        <v>536</v>
      </c>
      <c r="C884" s="7" t="s">
        <v>537</v>
      </c>
      <c r="D884" s="10" t="s">
        <v>1690</v>
      </c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</row>
    <row r="885" ht="15.75" customHeight="1">
      <c r="A885" s="5">
        <v>44938.0</v>
      </c>
      <c r="B885" s="6" t="s">
        <v>465</v>
      </c>
      <c r="C885" s="7" t="s">
        <v>466</v>
      </c>
      <c r="D885" s="10" t="s">
        <v>1691</v>
      </c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</row>
    <row r="886" ht="15.75" customHeight="1">
      <c r="A886" s="5">
        <v>44938.0</v>
      </c>
      <c r="B886" s="6" t="s">
        <v>501</v>
      </c>
      <c r="C886" s="7" t="s">
        <v>502</v>
      </c>
      <c r="D886" s="10" t="s">
        <v>1692</v>
      </c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</row>
    <row r="887" ht="15.75" customHeight="1">
      <c r="A887" s="5">
        <v>44938.0</v>
      </c>
      <c r="B887" s="6" t="s">
        <v>1214</v>
      </c>
      <c r="C887" s="7" t="s">
        <v>338</v>
      </c>
      <c r="D887" s="10" t="s">
        <v>1693</v>
      </c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</row>
    <row r="888" ht="15.75" customHeight="1">
      <c r="A888" s="5">
        <v>44938.0</v>
      </c>
      <c r="B888" s="6" t="s">
        <v>1273</v>
      </c>
      <c r="C888" s="7" t="s">
        <v>377</v>
      </c>
      <c r="D888" s="10" t="s">
        <v>1694</v>
      </c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</row>
    <row r="889" ht="15.75" customHeight="1">
      <c r="A889" s="5">
        <v>44938.0</v>
      </c>
      <c r="B889" s="6" t="s">
        <v>894</v>
      </c>
      <c r="C889" s="7" t="s">
        <v>799</v>
      </c>
      <c r="D889" s="10" t="s">
        <v>1695</v>
      </c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</row>
    <row r="890" ht="15.75" customHeight="1">
      <c r="A890" s="5">
        <v>44938.0</v>
      </c>
      <c r="B890" s="6" t="s">
        <v>331</v>
      </c>
      <c r="C890" s="7" t="s">
        <v>332</v>
      </c>
      <c r="D890" s="10" t="s">
        <v>1696</v>
      </c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</row>
    <row r="891" ht="15.75" customHeight="1">
      <c r="A891" s="5">
        <v>44938.0</v>
      </c>
      <c r="B891" s="6" t="s">
        <v>869</v>
      </c>
      <c r="C891" s="7" t="s">
        <v>827</v>
      </c>
      <c r="D891" s="10" t="s">
        <v>1697</v>
      </c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</row>
    <row r="892" ht="15.75" customHeight="1">
      <c r="A892" s="5">
        <v>44938.0</v>
      </c>
      <c r="B892" s="6" t="s">
        <v>462</v>
      </c>
      <c r="C892" s="7" t="s">
        <v>463</v>
      </c>
      <c r="D892" s="10" t="s">
        <v>1698</v>
      </c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</row>
    <row r="893" ht="15.75" customHeight="1">
      <c r="A893" s="5">
        <v>44938.0</v>
      </c>
      <c r="B893" s="6" t="s">
        <v>1699</v>
      </c>
      <c r="C893" s="7" t="s">
        <v>822</v>
      </c>
      <c r="D893" s="10" t="s">
        <v>1700</v>
      </c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</row>
    <row r="894" ht="15.75" customHeight="1">
      <c r="A894" s="5">
        <v>44938.0</v>
      </c>
      <c r="B894" s="6" t="s">
        <v>705</v>
      </c>
      <c r="C894" s="7" t="s">
        <v>347</v>
      </c>
      <c r="D894" s="10" t="s">
        <v>1701</v>
      </c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</row>
    <row r="895" ht="15.75" customHeight="1">
      <c r="A895" s="5">
        <v>44938.0</v>
      </c>
      <c r="B895" s="6" t="s">
        <v>444</v>
      </c>
      <c r="C895" s="7" t="s">
        <v>445</v>
      </c>
      <c r="D895" s="10" t="s">
        <v>1702</v>
      </c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</row>
    <row r="896" ht="15.75" customHeight="1">
      <c r="A896" s="5">
        <v>44938.0</v>
      </c>
      <c r="B896" s="6" t="s">
        <v>1333</v>
      </c>
      <c r="C896" s="7" t="s">
        <v>910</v>
      </c>
      <c r="D896" s="10" t="s">
        <v>1703</v>
      </c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</row>
    <row r="897" ht="15.75" customHeight="1">
      <c r="A897" s="5">
        <v>44938.0</v>
      </c>
      <c r="B897" s="6" t="s">
        <v>696</v>
      </c>
      <c r="C897" s="7" t="s">
        <v>697</v>
      </c>
      <c r="D897" s="10" t="s">
        <v>1704</v>
      </c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</row>
    <row r="898" ht="15.75" customHeight="1">
      <c r="A898" s="5">
        <v>44938.0</v>
      </c>
      <c r="B898" s="6" t="s">
        <v>1705</v>
      </c>
      <c r="C898" s="7" t="s">
        <v>888</v>
      </c>
      <c r="D898" s="10" t="s">
        <v>1706</v>
      </c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</row>
    <row r="899" ht="15.75" customHeight="1">
      <c r="A899" s="5">
        <v>44938.0</v>
      </c>
      <c r="B899" s="6" t="s">
        <v>949</v>
      </c>
      <c r="C899" s="7" t="s">
        <v>950</v>
      </c>
      <c r="D899" s="10" t="s">
        <v>1707</v>
      </c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</row>
    <row r="900" ht="15.75" customHeight="1">
      <c r="A900" s="5">
        <v>44939.0</v>
      </c>
      <c r="B900" s="6" t="s">
        <v>1402</v>
      </c>
      <c r="C900" s="7" t="s">
        <v>5</v>
      </c>
      <c r="D900" s="10" t="s">
        <v>1708</v>
      </c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</row>
    <row r="901" ht="15.75" customHeight="1">
      <c r="A901" s="5">
        <v>44939.0</v>
      </c>
      <c r="B901" s="6" t="s">
        <v>411</v>
      </c>
      <c r="C901" s="7" t="s">
        <v>412</v>
      </c>
      <c r="D901" s="10" t="s">
        <v>1709</v>
      </c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</row>
    <row r="902" ht="15.75" customHeight="1">
      <c r="A902" s="5">
        <v>44939.0</v>
      </c>
      <c r="B902" s="6" t="s">
        <v>637</v>
      </c>
      <c r="C902" s="7" t="s">
        <v>119</v>
      </c>
      <c r="D902" s="10" t="s">
        <v>1710</v>
      </c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</row>
    <row r="903" ht="15.75" customHeight="1">
      <c r="A903" s="5">
        <v>44939.0</v>
      </c>
      <c r="B903" s="6" t="s">
        <v>421</v>
      </c>
      <c r="C903" s="7" t="s">
        <v>422</v>
      </c>
      <c r="D903" s="10" t="s">
        <v>1711</v>
      </c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</row>
    <row r="904" ht="15.75" customHeight="1">
      <c r="A904" s="5">
        <v>44939.0</v>
      </c>
      <c r="B904" s="6" t="s">
        <v>998</v>
      </c>
      <c r="C904" s="7" t="s">
        <v>1172</v>
      </c>
      <c r="D904" s="10" t="s">
        <v>1644</v>
      </c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</row>
    <row r="905" ht="15.75" customHeight="1">
      <c r="A905" s="5">
        <v>44939.0</v>
      </c>
      <c r="B905" s="6" t="s">
        <v>618</v>
      </c>
      <c r="C905" s="7" t="s">
        <v>377</v>
      </c>
      <c r="D905" s="10" t="s">
        <v>1712</v>
      </c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</row>
    <row r="906" ht="15.75" customHeight="1">
      <c r="A906" s="5">
        <v>44939.0</v>
      </c>
      <c r="B906" s="6" t="s">
        <v>1187</v>
      </c>
      <c r="C906" s="7" t="s">
        <v>822</v>
      </c>
      <c r="D906" s="10" t="s">
        <v>1713</v>
      </c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</row>
    <row r="907" ht="15.75" customHeight="1">
      <c r="A907" s="5">
        <v>44939.0</v>
      </c>
      <c r="B907" s="6" t="s">
        <v>620</v>
      </c>
      <c r="C907" s="7" t="s">
        <v>621</v>
      </c>
      <c r="D907" s="10" t="s">
        <v>1714</v>
      </c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</row>
    <row r="908" ht="15.75" customHeight="1">
      <c r="A908" s="5">
        <v>44939.0</v>
      </c>
      <c r="B908" s="6" t="s">
        <v>1715</v>
      </c>
      <c r="C908" s="7" t="s">
        <v>1201</v>
      </c>
      <c r="D908" s="10" t="s">
        <v>1716</v>
      </c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</row>
    <row r="909" ht="15.75" customHeight="1">
      <c r="A909" s="5">
        <v>44939.0</v>
      </c>
      <c r="B909" s="6" t="s">
        <v>745</v>
      </c>
      <c r="C909" s="7" t="s">
        <v>276</v>
      </c>
      <c r="D909" s="10" t="s">
        <v>1717</v>
      </c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</row>
    <row r="910" ht="15.75" customHeight="1">
      <c r="A910" s="5">
        <v>44939.0</v>
      </c>
      <c r="B910" s="6" t="s">
        <v>382</v>
      </c>
      <c r="C910" s="7" t="s">
        <v>383</v>
      </c>
      <c r="D910" s="10" t="s">
        <v>1718</v>
      </c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</row>
    <row r="911" ht="15.75" customHeight="1">
      <c r="A911" s="5">
        <v>44939.0</v>
      </c>
      <c r="B911" s="6" t="s">
        <v>1193</v>
      </c>
      <c r="C911" s="7" t="s">
        <v>103</v>
      </c>
      <c r="D911" s="10" t="s">
        <v>1719</v>
      </c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</row>
    <row r="912" ht="15.75" customHeight="1">
      <c r="A912" s="5">
        <v>44939.0</v>
      </c>
      <c r="B912" s="6" t="s">
        <v>929</v>
      </c>
      <c r="C912" s="7" t="s">
        <v>235</v>
      </c>
      <c r="D912" s="10" t="s">
        <v>1720</v>
      </c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</row>
    <row r="913" ht="15.75" customHeight="1">
      <c r="A913" s="5">
        <v>44939.0</v>
      </c>
      <c r="B913" s="6" t="s">
        <v>316</v>
      </c>
      <c r="C913" s="7" t="s">
        <v>317</v>
      </c>
      <c r="D913" s="10" t="s">
        <v>1721</v>
      </c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</row>
    <row r="914" ht="15.75" customHeight="1">
      <c r="A914" s="5">
        <v>44939.0</v>
      </c>
      <c r="B914" s="6" t="s">
        <v>829</v>
      </c>
      <c r="C914" s="7" t="s">
        <v>767</v>
      </c>
      <c r="D914" s="10" t="s">
        <v>1722</v>
      </c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</row>
    <row r="915" ht="15.75" customHeight="1">
      <c r="A915" s="5">
        <v>44939.0</v>
      </c>
      <c r="B915" s="6" t="s">
        <v>313</v>
      </c>
      <c r="C915" s="7" t="s">
        <v>314</v>
      </c>
      <c r="D915" s="10" t="s">
        <v>1723</v>
      </c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</row>
    <row r="916" ht="15.75" customHeight="1">
      <c r="A916" s="5">
        <v>44939.0</v>
      </c>
      <c r="B916" s="6" t="s">
        <v>364</v>
      </c>
      <c r="C916" s="7" t="s">
        <v>365</v>
      </c>
      <c r="D916" s="10" t="s">
        <v>1724</v>
      </c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</row>
    <row r="917" ht="15.75" customHeight="1">
      <c r="A917" s="5">
        <v>44939.0</v>
      </c>
      <c r="B917" s="6" t="s">
        <v>848</v>
      </c>
      <c r="C917" s="7" t="s">
        <v>849</v>
      </c>
      <c r="D917" s="10" t="s">
        <v>1725</v>
      </c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</row>
    <row r="918" ht="15.75" customHeight="1">
      <c r="A918" s="5">
        <v>44939.0</v>
      </c>
      <c r="B918" s="6" t="s">
        <v>1374</v>
      </c>
      <c r="C918" s="7" t="s">
        <v>143</v>
      </c>
      <c r="D918" s="10" t="s">
        <v>1726</v>
      </c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</row>
    <row r="919" ht="15.75" customHeight="1">
      <c r="A919" s="5">
        <v>44939.0</v>
      </c>
      <c r="B919" s="6" t="s">
        <v>614</v>
      </c>
      <c r="C919" s="7" t="s">
        <v>350</v>
      </c>
      <c r="D919" s="10" t="s">
        <v>1727</v>
      </c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</row>
    <row r="920" ht="15.75" customHeight="1">
      <c r="A920" s="5">
        <v>44939.0</v>
      </c>
      <c r="B920" s="6" t="s">
        <v>484</v>
      </c>
      <c r="C920" s="7" t="s">
        <v>108</v>
      </c>
      <c r="D920" s="10" t="s">
        <v>1728</v>
      </c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</row>
    <row r="921" ht="15.75" customHeight="1">
      <c r="A921" s="5">
        <v>44939.0</v>
      </c>
      <c r="B921" s="6" t="s">
        <v>1729</v>
      </c>
      <c r="C921" s="7" t="s">
        <v>1730</v>
      </c>
      <c r="D921" s="10" t="s">
        <v>1731</v>
      </c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</row>
    <row r="922" ht="15.75" customHeight="1">
      <c r="A922" s="5">
        <v>44939.0</v>
      </c>
      <c r="B922" s="6" t="s">
        <v>497</v>
      </c>
      <c r="C922" s="7" t="s">
        <v>498</v>
      </c>
      <c r="D922" s="10" t="s">
        <v>1732</v>
      </c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</row>
    <row r="923" ht="15.75" customHeight="1">
      <c r="A923" s="5">
        <v>44939.0</v>
      </c>
      <c r="B923" s="6" t="s">
        <v>1242</v>
      </c>
      <c r="C923" s="7" t="s">
        <v>432</v>
      </c>
      <c r="D923" s="10" t="s">
        <v>1457</v>
      </c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</row>
    <row r="924" ht="15.75" customHeight="1">
      <c r="A924" s="5">
        <v>44939.0</v>
      </c>
      <c r="B924" s="6" t="s">
        <v>766</v>
      </c>
      <c r="C924" s="7" t="s">
        <v>767</v>
      </c>
      <c r="D924" s="10" t="s">
        <v>1733</v>
      </c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</row>
    <row r="925" ht="15.75" customHeight="1">
      <c r="A925" s="5">
        <v>44939.0</v>
      </c>
      <c r="B925" s="6" t="s">
        <v>824</v>
      </c>
      <c r="C925" s="7" t="s">
        <v>621</v>
      </c>
      <c r="D925" s="10" t="s">
        <v>1734</v>
      </c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</row>
    <row r="926" ht="15.75" customHeight="1">
      <c r="A926" s="5">
        <v>44939.0</v>
      </c>
      <c r="B926" s="6" t="s">
        <v>1087</v>
      </c>
      <c r="C926" s="7" t="s">
        <v>257</v>
      </c>
      <c r="D926" s="10" t="s">
        <v>1735</v>
      </c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</row>
    <row r="927" ht="15.75" customHeight="1">
      <c r="A927" s="5">
        <v>44939.0</v>
      </c>
      <c r="B927" s="6" t="s">
        <v>319</v>
      </c>
      <c r="C927" s="7" t="s">
        <v>320</v>
      </c>
      <c r="D927" s="10" t="s">
        <v>1736</v>
      </c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</row>
    <row r="928" ht="15.75" customHeight="1">
      <c r="A928" s="5">
        <v>44939.0</v>
      </c>
      <c r="B928" s="6" t="s">
        <v>1290</v>
      </c>
      <c r="C928" s="7" t="s">
        <v>1291</v>
      </c>
      <c r="D928" s="10" t="s">
        <v>1737</v>
      </c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</row>
    <row r="929" ht="15.75" customHeight="1">
      <c r="A929" s="5">
        <v>44939.0</v>
      </c>
      <c r="B929" s="6" t="s">
        <v>813</v>
      </c>
      <c r="C929" s="7" t="s">
        <v>814</v>
      </c>
      <c r="D929" s="10" t="s">
        <v>1738</v>
      </c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</row>
    <row r="930" ht="15.75" customHeight="1">
      <c r="A930" s="5">
        <v>44939.0</v>
      </c>
      <c r="B930" s="6" t="s">
        <v>851</v>
      </c>
      <c r="C930" s="7" t="s">
        <v>108</v>
      </c>
      <c r="D930" s="10" t="s">
        <v>1739</v>
      </c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</row>
    <row r="931" ht="15.75" customHeight="1">
      <c r="A931" s="5">
        <v>44939.0</v>
      </c>
      <c r="B931" s="6" t="s">
        <v>747</v>
      </c>
      <c r="C931" s="7" t="s">
        <v>748</v>
      </c>
      <c r="D931" s="10" t="s">
        <v>1740</v>
      </c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</row>
    <row r="932" ht="15.75" customHeight="1">
      <c r="A932" s="5">
        <v>44939.0</v>
      </c>
      <c r="B932" s="6" t="s">
        <v>963</v>
      </c>
      <c r="C932" s="7" t="s">
        <v>143</v>
      </c>
      <c r="D932" s="10" t="s">
        <v>1741</v>
      </c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</row>
    <row r="933" ht="15.75" customHeight="1">
      <c r="A933" s="5">
        <v>44939.0</v>
      </c>
      <c r="B933" s="6" t="s">
        <v>361</v>
      </c>
      <c r="C933" s="7" t="s">
        <v>362</v>
      </c>
      <c r="D933" s="10" t="s">
        <v>1742</v>
      </c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</row>
    <row r="934" ht="15.75" customHeight="1">
      <c r="A934" s="5">
        <v>44939.0</v>
      </c>
      <c r="B934" s="6" t="s">
        <v>867</v>
      </c>
      <c r="C934" s="7" t="s">
        <v>103</v>
      </c>
      <c r="D934" s="10" t="s">
        <v>1743</v>
      </c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</row>
    <row r="935" ht="15.75" customHeight="1">
      <c r="A935" s="5">
        <v>44939.0</v>
      </c>
      <c r="B935" s="6" t="s">
        <v>400</v>
      </c>
      <c r="C935" s="7" t="s">
        <v>401</v>
      </c>
      <c r="D935" s="10" t="s">
        <v>1744</v>
      </c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</row>
    <row r="936" ht="15.75" customHeight="1">
      <c r="A936" s="5">
        <v>44939.0</v>
      </c>
      <c r="B936" s="6" t="s">
        <v>337</v>
      </c>
      <c r="C936" s="7" t="s">
        <v>338</v>
      </c>
      <c r="D936" s="10" t="s">
        <v>1745</v>
      </c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</row>
    <row r="937" ht="15.75" customHeight="1">
      <c r="A937" s="5">
        <v>44939.0</v>
      </c>
      <c r="B937" s="6" t="s">
        <v>735</v>
      </c>
      <c r="C937" s="7" t="s">
        <v>108</v>
      </c>
      <c r="D937" s="10" t="s">
        <v>1746</v>
      </c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</row>
    <row r="938" ht="15.75" customHeight="1">
      <c r="A938" s="5">
        <v>44939.0</v>
      </c>
      <c r="B938" s="6" t="s">
        <v>388</v>
      </c>
      <c r="C938" s="7" t="s">
        <v>389</v>
      </c>
      <c r="D938" s="10" t="s">
        <v>1747</v>
      </c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</row>
    <row r="939" ht="15.75" customHeight="1">
      <c r="A939" s="5">
        <v>44939.0</v>
      </c>
      <c r="B939" s="6" t="s">
        <v>1327</v>
      </c>
      <c r="C939" s="7" t="s">
        <v>1328</v>
      </c>
      <c r="D939" s="10" t="s">
        <v>1748</v>
      </c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</row>
    <row r="940" ht="15.75" customHeight="1">
      <c r="A940" s="5">
        <v>44939.0</v>
      </c>
      <c r="B940" s="6" t="s">
        <v>1749</v>
      </c>
      <c r="C940" s="7" t="s">
        <v>409</v>
      </c>
      <c r="D940" s="10" t="s">
        <v>1750</v>
      </c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</row>
    <row r="941" ht="15.75" customHeight="1">
      <c r="A941" s="5">
        <v>44939.0</v>
      </c>
      <c r="B941" s="6" t="s">
        <v>506</v>
      </c>
      <c r="C941" s="7" t="s">
        <v>119</v>
      </c>
      <c r="D941" s="10" t="s">
        <v>1751</v>
      </c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</row>
    <row r="942" ht="15.75" customHeight="1">
      <c r="A942" s="5">
        <v>44939.0</v>
      </c>
      <c r="B942" s="6" t="s">
        <v>322</v>
      </c>
      <c r="C942" s="7" t="s">
        <v>323</v>
      </c>
      <c r="D942" s="10" t="s">
        <v>1752</v>
      </c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</row>
    <row r="943" ht="15.75" customHeight="1">
      <c r="A943" s="5">
        <v>44939.0</v>
      </c>
      <c r="B943" s="6" t="s">
        <v>476</v>
      </c>
      <c r="C943" s="7" t="s">
        <v>268</v>
      </c>
      <c r="D943" s="10" t="s">
        <v>1753</v>
      </c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</row>
    <row r="944" ht="15.75" customHeight="1">
      <c r="A944" s="5">
        <v>44939.0</v>
      </c>
      <c r="B944" s="6" t="s">
        <v>1278</v>
      </c>
      <c r="C944" s="7" t="s">
        <v>1279</v>
      </c>
      <c r="D944" s="10" t="s">
        <v>1754</v>
      </c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</row>
    <row r="945" ht="15.75" customHeight="1">
      <c r="A945" s="5">
        <v>44939.0</v>
      </c>
      <c r="B945" s="6" t="s">
        <v>1255</v>
      </c>
      <c r="C945" s="7" t="s">
        <v>621</v>
      </c>
      <c r="D945" s="10" t="s">
        <v>1755</v>
      </c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</row>
    <row r="946" ht="15.75" customHeight="1">
      <c r="A946" s="5">
        <v>44939.0</v>
      </c>
      <c r="B946" s="6" t="s">
        <v>1308</v>
      </c>
      <c r="C946" s="7" t="s">
        <v>119</v>
      </c>
      <c r="D946" s="10" t="s">
        <v>1756</v>
      </c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</row>
    <row r="947" ht="15.75" customHeight="1">
      <c r="A947" s="5">
        <v>44939.0</v>
      </c>
      <c r="B947" s="6" t="s">
        <v>340</v>
      </c>
      <c r="C947" s="7" t="s">
        <v>341</v>
      </c>
      <c r="D947" s="10" t="s">
        <v>1757</v>
      </c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</row>
    <row r="948" ht="15.75" customHeight="1">
      <c r="A948" s="5">
        <v>44939.0</v>
      </c>
      <c r="B948" s="6" t="s">
        <v>1106</v>
      </c>
      <c r="C948" s="7" t="s">
        <v>694</v>
      </c>
      <c r="D948" s="10" t="s">
        <v>1758</v>
      </c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</row>
    <row r="949" ht="15.75" customHeight="1">
      <c r="A949" s="5">
        <v>44939.0</v>
      </c>
      <c r="B949" s="6" t="s">
        <v>604</v>
      </c>
      <c r="C949" s="7" t="s">
        <v>5</v>
      </c>
      <c r="D949" s="10" t="s">
        <v>1759</v>
      </c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</row>
    <row r="950" ht="15.75" customHeight="1">
      <c r="A950" s="5">
        <v>44939.0</v>
      </c>
      <c r="B950" s="6" t="s">
        <v>1144</v>
      </c>
      <c r="C950" s="7" t="s">
        <v>401</v>
      </c>
      <c r="D950" s="10" t="s">
        <v>1760</v>
      </c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</row>
    <row r="951" ht="15.75" customHeight="1">
      <c r="A951" s="5">
        <v>44939.0</v>
      </c>
      <c r="B951" s="6" t="s">
        <v>373</v>
      </c>
      <c r="C951" s="7" t="s">
        <v>374</v>
      </c>
      <c r="D951" s="10" t="s">
        <v>1761</v>
      </c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</row>
    <row r="952" ht="15.75" customHeight="1">
      <c r="A952" s="5">
        <v>44939.0</v>
      </c>
      <c r="B952" s="6" t="s">
        <v>1762</v>
      </c>
      <c r="C952" s="7" t="s">
        <v>5</v>
      </c>
      <c r="D952" s="10" t="s">
        <v>1763</v>
      </c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</row>
    <row r="953" ht="15.75" customHeight="1">
      <c r="A953" s="5">
        <v>44939.0</v>
      </c>
      <c r="B953" s="6" t="s">
        <v>806</v>
      </c>
      <c r="C953" s="7" t="s">
        <v>640</v>
      </c>
      <c r="D953" s="10" t="s">
        <v>1764</v>
      </c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</row>
    <row r="954" ht="15.75" customHeight="1">
      <c r="A954" s="5">
        <v>44939.0</v>
      </c>
      <c r="B954" s="6" t="s">
        <v>1010</v>
      </c>
      <c r="C954" s="7" t="s">
        <v>1011</v>
      </c>
      <c r="D954" s="10" t="s">
        <v>1765</v>
      </c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</row>
    <row r="955" ht="15.75" customHeight="1">
      <c r="A955" s="5">
        <v>44939.0</v>
      </c>
      <c r="B955" s="6" t="s">
        <v>902</v>
      </c>
      <c r="C955" s="7" t="s">
        <v>45</v>
      </c>
      <c r="D955" s="10" t="s">
        <v>1766</v>
      </c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</row>
    <row r="956" ht="15.75" customHeight="1">
      <c r="A956" s="5">
        <v>44939.0</v>
      </c>
      <c r="B956" s="6" t="s">
        <v>907</v>
      </c>
      <c r="C956" s="7" t="s">
        <v>302</v>
      </c>
      <c r="D956" s="10" t="s">
        <v>1767</v>
      </c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</row>
    <row r="957" ht="15.75" customHeight="1">
      <c r="A957" s="5">
        <v>44939.0</v>
      </c>
      <c r="B957" s="6" t="s">
        <v>1398</v>
      </c>
      <c r="C957" s="7" t="s">
        <v>257</v>
      </c>
      <c r="D957" s="10" t="s">
        <v>1768</v>
      </c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</row>
    <row r="958" ht="15.75" customHeight="1">
      <c r="A958" s="5">
        <v>44939.0</v>
      </c>
      <c r="B958" s="6" t="s">
        <v>1151</v>
      </c>
      <c r="C958" s="7" t="s">
        <v>540</v>
      </c>
      <c r="D958" s="10" t="s">
        <v>1769</v>
      </c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</row>
    <row r="959" ht="15.75" customHeight="1">
      <c r="A959" s="5">
        <v>44939.0</v>
      </c>
      <c r="B959" s="6" t="s">
        <v>839</v>
      </c>
      <c r="C959" s="7" t="s">
        <v>840</v>
      </c>
      <c r="D959" s="10" t="s">
        <v>1770</v>
      </c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</row>
    <row r="960" ht="15.75" customHeight="1">
      <c r="A960" s="5">
        <v>44939.0</v>
      </c>
      <c r="B960" s="6" t="s">
        <v>1079</v>
      </c>
      <c r="C960" s="7" t="s">
        <v>543</v>
      </c>
      <c r="D960" s="10" t="s">
        <v>1771</v>
      </c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</row>
    <row r="961" ht="15.75" customHeight="1">
      <c r="A961" s="5">
        <v>44939.0</v>
      </c>
      <c r="B961" s="6" t="s">
        <v>1293</v>
      </c>
      <c r="C961" s="7" t="s">
        <v>415</v>
      </c>
      <c r="D961" s="10" t="s">
        <v>1772</v>
      </c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</row>
    <row r="962" ht="15.75" customHeight="1">
      <c r="A962" s="5">
        <v>44939.0</v>
      </c>
      <c r="B962" s="6" t="s">
        <v>334</v>
      </c>
      <c r="C962" s="7" t="s">
        <v>335</v>
      </c>
      <c r="D962" s="10" t="s">
        <v>293</v>
      </c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</row>
    <row r="963" ht="15.75" customHeight="1">
      <c r="A963" s="5">
        <v>44939.0</v>
      </c>
      <c r="B963" s="6" t="s">
        <v>1298</v>
      </c>
      <c r="C963" s="7" t="s">
        <v>921</v>
      </c>
      <c r="D963" s="10" t="s">
        <v>1773</v>
      </c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</row>
    <row r="964" ht="15.75" customHeight="1">
      <c r="A964" s="5">
        <v>44939.0</v>
      </c>
      <c r="B964" s="6" t="s">
        <v>394</v>
      </c>
      <c r="C964" s="7" t="s">
        <v>395</v>
      </c>
      <c r="D964" s="10" t="s">
        <v>1774</v>
      </c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</row>
    <row r="965" ht="15.75" customHeight="1">
      <c r="A965" s="5">
        <v>44939.0</v>
      </c>
      <c r="B965" s="6" t="s">
        <v>545</v>
      </c>
      <c r="C965" s="7" t="s">
        <v>487</v>
      </c>
      <c r="D965" s="10" t="s">
        <v>1775</v>
      </c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</row>
    <row r="966" ht="15.75" customHeight="1">
      <c r="A966" s="5">
        <v>44939.0</v>
      </c>
      <c r="B966" s="6" t="s">
        <v>1776</v>
      </c>
      <c r="C966" s="7" t="s">
        <v>1777</v>
      </c>
      <c r="D966" s="10" t="s">
        <v>1778</v>
      </c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</row>
    <row r="967" ht="15.75" customHeight="1">
      <c r="A967" s="5">
        <v>44939.0</v>
      </c>
      <c r="B967" s="6" t="s">
        <v>1779</v>
      </c>
      <c r="C967" s="7" t="s">
        <v>1780</v>
      </c>
      <c r="D967" s="10" t="s">
        <v>1781</v>
      </c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</row>
    <row r="968" ht="15.75" customHeight="1">
      <c r="A968" s="5">
        <v>44939.0</v>
      </c>
      <c r="B968" s="6" t="s">
        <v>1782</v>
      </c>
      <c r="C968" s="7" t="s">
        <v>1783</v>
      </c>
      <c r="D968" s="10" t="s">
        <v>1784</v>
      </c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</row>
    <row r="969" ht="15.75" customHeight="1">
      <c r="A969" s="5">
        <v>44939.0</v>
      </c>
      <c r="B969" s="6" t="s">
        <v>842</v>
      </c>
      <c r="C969" s="7" t="s">
        <v>220</v>
      </c>
      <c r="D969" s="10" t="s">
        <v>1785</v>
      </c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</row>
    <row r="970" ht="15.75" customHeight="1">
      <c r="A970" s="5">
        <v>44940.0</v>
      </c>
      <c r="B970" s="6" t="s">
        <v>1281</v>
      </c>
      <c r="C970" s="7" t="s">
        <v>707</v>
      </c>
      <c r="D970" s="10" t="s">
        <v>1786</v>
      </c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</row>
    <row r="971" ht="15.75" customHeight="1">
      <c r="A971" s="5">
        <v>44940.0</v>
      </c>
      <c r="B971" s="6" t="s">
        <v>1046</v>
      </c>
      <c r="C971" s="7" t="s">
        <v>707</v>
      </c>
      <c r="D971" s="10" t="s">
        <v>1787</v>
      </c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</row>
    <row r="972" ht="15.75" customHeight="1">
      <c r="A972" s="5">
        <v>44940.0</v>
      </c>
      <c r="B972" s="6" t="s">
        <v>1094</v>
      </c>
      <c r="C972" s="7" t="s">
        <v>344</v>
      </c>
      <c r="D972" s="10" t="s">
        <v>1788</v>
      </c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</row>
    <row r="973" ht="15.75" customHeight="1">
      <c r="A973" s="5">
        <v>44940.0</v>
      </c>
      <c r="B973" s="6" t="s">
        <v>513</v>
      </c>
      <c r="C973" s="7" t="s">
        <v>487</v>
      </c>
      <c r="D973" s="10" t="s">
        <v>1789</v>
      </c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</row>
    <row r="974" ht="15.75" customHeight="1">
      <c r="A974" s="5">
        <v>44940.0</v>
      </c>
      <c r="B974" s="6" t="s">
        <v>612</v>
      </c>
      <c r="C974" s="7" t="s">
        <v>257</v>
      </c>
      <c r="D974" s="10" t="s">
        <v>1790</v>
      </c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</row>
    <row r="975" ht="15.75" customHeight="1">
      <c r="A975" s="5">
        <v>44940.0</v>
      </c>
      <c r="B975" s="6" t="s">
        <v>429</v>
      </c>
      <c r="C975" s="7" t="s">
        <v>377</v>
      </c>
      <c r="D975" s="10" t="s">
        <v>1791</v>
      </c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</row>
    <row r="976" ht="15.75" customHeight="1">
      <c r="A976" s="5">
        <v>44940.0</v>
      </c>
      <c r="B976" s="6" t="s">
        <v>938</v>
      </c>
      <c r="C976" s="7" t="s">
        <v>939</v>
      </c>
      <c r="D976" s="10" t="s">
        <v>1792</v>
      </c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</row>
    <row r="977" ht="15.75" customHeight="1">
      <c r="A977" s="5">
        <v>44940.0</v>
      </c>
      <c r="B977" s="6" t="s">
        <v>1062</v>
      </c>
      <c r="C977" s="7" t="s">
        <v>653</v>
      </c>
      <c r="D977" s="10" t="s">
        <v>1793</v>
      </c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</row>
    <row r="978" ht="15.75" customHeight="1">
      <c r="A978" s="5">
        <v>44940.0</v>
      </c>
      <c r="B978" s="6" t="s">
        <v>355</v>
      </c>
      <c r="C978" s="7" t="s">
        <v>108</v>
      </c>
      <c r="D978" s="10" t="s">
        <v>1794</v>
      </c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</row>
    <row r="979" ht="15.75" customHeight="1">
      <c r="A979" s="5">
        <v>44940.0</v>
      </c>
      <c r="B979" s="6" t="s">
        <v>1400</v>
      </c>
      <c r="C979" s="7" t="s">
        <v>482</v>
      </c>
      <c r="D979" s="10" t="s">
        <v>1795</v>
      </c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</row>
    <row r="980" ht="15.75" customHeight="1">
      <c r="A980" s="5">
        <v>44940.0</v>
      </c>
      <c r="B980" s="6" t="s">
        <v>1228</v>
      </c>
      <c r="C980" s="7" t="s">
        <v>1185</v>
      </c>
      <c r="D980" s="10" t="s">
        <v>1796</v>
      </c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</row>
    <row r="981" ht="15.75" customHeight="1">
      <c r="A981" s="5">
        <v>44940.0</v>
      </c>
      <c r="B981" s="6" t="s">
        <v>1002</v>
      </c>
      <c r="C981" s="7" t="s">
        <v>1003</v>
      </c>
      <c r="D981" s="10" t="s">
        <v>1797</v>
      </c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</row>
    <row r="982" ht="15.75" customHeight="1">
      <c r="A982" s="5">
        <v>44940.0</v>
      </c>
      <c r="B982" s="6" t="s">
        <v>1101</v>
      </c>
      <c r="C982" s="7" t="s">
        <v>987</v>
      </c>
      <c r="D982" s="10" t="s">
        <v>1798</v>
      </c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</row>
    <row r="983" ht="15.75" customHeight="1">
      <c r="A983" s="5">
        <v>44940.0</v>
      </c>
      <c r="B983" s="6" t="s">
        <v>959</v>
      </c>
      <c r="C983" s="7" t="s">
        <v>268</v>
      </c>
      <c r="D983" s="10" t="s">
        <v>1799</v>
      </c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</row>
    <row r="984" ht="15.75" customHeight="1">
      <c r="A984" s="5">
        <v>44940.0</v>
      </c>
      <c r="B984" s="6" t="s">
        <v>447</v>
      </c>
      <c r="C984" s="7" t="s">
        <v>448</v>
      </c>
      <c r="D984" s="10" t="s">
        <v>1800</v>
      </c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</row>
    <row r="985" ht="15.75" customHeight="1">
      <c r="A985" s="5">
        <v>44940.0</v>
      </c>
      <c r="B985" s="6" t="s">
        <v>1168</v>
      </c>
      <c r="C985" s="7" t="s">
        <v>1169</v>
      </c>
      <c r="D985" s="10" t="s">
        <v>1801</v>
      </c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</row>
    <row r="986" ht="15.75" customHeight="1">
      <c r="A986" s="5">
        <v>44940.0</v>
      </c>
      <c r="B986" s="6" t="s">
        <v>1081</v>
      </c>
      <c r="C986" s="7" t="s">
        <v>776</v>
      </c>
      <c r="D986" s="10" t="s">
        <v>1802</v>
      </c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</row>
    <row r="987" ht="15.75" customHeight="1">
      <c r="A987" s="5">
        <v>44940.0</v>
      </c>
      <c r="B987" s="6" t="s">
        <v>769</v>
      </c>
      <c r="C987" s="7" t="s">
        <v>770</v>
      </c>
      <c r="D987" s="10" t="s">
        <v>1803</v>
      </c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</row>
    <row r="988" ht="15.75" customHeight="1">
      <c r="A988" s="5">
        <v>44940.0</v>
      </c>
      <c r="B988" s="6" t="s">
        <v>1321</v>
      </c>
      <c r="C988" s="7" t="s">
        <v>401</v>
      </c>
      <c r="D988" s="10" t="s">
        <v>1804</v>
      </c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</row>
    <row r="989" ht="15.75" customHeight="1">
      <c r="A989" s="5">
        <v>44940.0</v>
      </c>
      <c r="B989" s="6" t="s">
        <v>642</v>
      </c>
      <c r="C989" s="7" t="s">
        <v>643</v>
      </c>
      <c r="D989" s="10" t="s">
        <v>1805</v>
      </c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</row>
    <row r="990" ht="15.75" customHeight="1">
      <c r="A990" s="5">
        <v>44940.0</v>
      </c>
      <c r="B990" s="6" t="s">
        <v>1806</v>
      </c>
      <c r="C990" s="7" t="s">
        <v>220</v>
      </c>
      <c r="D990" s="10" t="s">
        <v>1807</v>
      </c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</row>
    <row r="991" ht="15.75" customHeight="1">
      <c r="A991" s="5">
        <v>44940.0</v>
      </c>
      <c r="B991" s="6" t="s">
        <v>1134</v>
      </c>
      <c r="C991" s="7" t="s">
        <v>1135</v>
      </c>
      <c r="D991" s="10" t="s">
        <v>1808</v>
      </c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</row>
    <row r="992" ht="15.75" customHeight="1">
      <c r="A992" s="5">
        <v>44940.0</v>
      </c>
      <c r="B992" s="6" t="s">
        <v>1099</v>
      </c>
      <c r="C992" s="7" t="s">
        <v>653</v>
      </c>
      <c r="D992" s="10" t="s">
        <v>1809</v>
      </c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</row>
    <row r="993" ht="15.75" customHeight="1">
      <c r="A993" s="5">
        <v>44940.0</v>
      </c>
      <c r="B993" s="6" t="s">
        <v>1283</v>
      </c>
      <c r="C993" s="7" t="s">
        <v>1284</v>
      </c>
      <c r="D993" s="10" t="s">
        <v>1810</v>
      </c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</row>
    <row r="994" ht="15.75" customHeight="1">
      <c r="A994" s="5">
        <v>44940.0</v>
      </c>
      <c r="B994" s="6" t="s">
        <v>597</v>
      </c>
      <c r="C994" s="7" t="s">
        <v>5</v>
      </c>
      <c r="D994" s="10" t="s">
        <v>1811</v>
      </c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</row>
    <row r="995" ht="15.75" customHeight="1">
      <c r="A995" s="5">
        <v>44940.0</v>
      </c>
      <c r="B995" s="6" t="s">
        <v>677</v>
      </c>
      <c r="C995" s="7" t="s">
        <v>268</v>
      </c>
      <c r="D995" s="10" t="s">
        <v>1812</v>
      </c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</row>
    <row r="996" ht="15.75" customHeight="1">
      <c r="A996" s="5">
        <v>44940.0</v>
      </c>
      <c r="B996" s="6" t="s">
        <v>1813</v>
      </c>
      <c r="C996" s="7" t="s">
        <v>540</v>
      </c>
      <c r="D996" s="10" t="s">
        <v>1814</v>
      </c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</row>
    <row r="997" ht="15.75" customHeight="1">
      <c r="A997" s="5">
        <v>44940.0</v>
      </c>
      <c r="B997" s="6" t="s">
        <v>478</v>
      </c>
      <c r="C997" s="7" t="s">
        <v>479</v>
      </c>
      <c r="D997" s="10" t="s">
        <v>1815</v>
      </c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</row>
    <row r="998" ht="15.75" customHeight="1">
      <c r="A998" s="5">
        <v>44940.0</v>
      </c>
      <c r="B998" s="6" t="s">
        <v>740</v>
      </c>
      <c r="C998" s="7" t="s">
        <v>338</v>
      </c>
      <c r="D998" s="10" t="s">
        <v>1816</v>
      </c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</row>
    <row r="999" ht="15.75" customHeight="1">
      <c r="A999" s="5">
        <v>44940.0</v>
      </c>
      <c r="B999" s="6" t="s">
        <v>672</v>
      </c>
      <c r="C999" s="7" t="s">
        <v>36</v>
      </c>
      <c r="D999" s="10" t="s">
        <v>1817</v>
      </c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</row>
    <row r="1000" ht="15.75" customHeight="1">
      <c r="A1000" s="5">
        <v>44940.0</v>
      </c>
      <c r="B1000" s="6" t="s">
        <v>542</v>
      </c>
      <c r="C1000" s="7" t="s">
        <v>543</v>
      </c>
      <c r="D1000" s="10" t="s">
        <v>1818</v>
      </c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</row>
    <row r="1001" ht="15.75" customHeight="1">
      <c r="A1001" s="5">
        <v>44940.0</v>
      </c>
      <c r="B1001" s="6" t="s">
        <v>1218</v>
      </c>
      <c r="C1001" s="7" t="s">
        <v>302</v>
      </c>
      <c r="D1001" s="10" t="s">
        <v>1819</v>
      </c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</row>
    <row r="1002" ht="15.75" customHeight="1">
      <c r="A1002" s="5">
        <v>44940.0</v>
      </c>
      <c r="B1002" s="6" t="s">
        <v>1013</v>
      </c>
      <c r="C1002" s="7" t="s">
        <v>640</v>
      </c>
      <c r="D1002" s="10" t="s">
        <v>1820</v>
      </c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</row>
    <row r="1003" ht="15.75" customHeight="1">
      <c r="A1003" s="5">
        <v>44940.0</v>
      </c>
      <c r="B1003" s="6" t="s">
        <v>716</v>
      </c>
      <c r="C1003" s="7" t="s">
        <v>320</v>
      </c>
      <c r="D1003" s="10" t="s">
        <v>1821</v>
      </c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</row>
    <row r="1004" ht="15.75" customHeight="1">
      <c r="A1004" s="5">
        <v>44940.0</v>
      </c>
      <c r="B1004" s="6" t="s">
        <v>1235</v>
      </c>
      <c r="C1004" s="7" t="s">
        <v>103</v>
      </c>
      <c r="D1004" s="10" t="s">
        <v>1822</v>
      </c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</row>
    <row r="1005" ht="15.75" customHeight="1">
      <c r="A1005" s="5">
        <v>44940.0</v>
      </c>
      <c r="B1005" s="6" t="s">
        <v>548</v>
      </c>
      <c r="C1005" s="7" t="s">
        <v>526</v>
      </c>
      <c r="D1005" s="10" t="s">
        <v>1823</v>
      </c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</row>
    <row r="1006" ht="15.75" customHeight="1">
      <c r="A1006" s="5">
        <v>44940.0</v>
      </c>
      <c r="B1006" s="6" t="s">
        <v>1286</v>
      </c>
      <c r="C1006" s="7" t="s">
        <v>495</v>
      </c>
      <c r="D1006" s="10" t="s">
        <v>1824</v>
      </c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</row>
    <row r="1007" ht="15.75" customHeight="1">
      <c r="A1007" s="5">
        <v>44940.0</v>
      </c>
      <c r="B1007" s="6" t="s">
        <v>1223</v>
      </c>
      <c r="C1007" s="7" t="s">
        <v>97</v>
      </c>
      <c r="D1007" s="10" t="s">
        <v>1825</v>
      </c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</row>
    <row r="1008" ht="15.75" customHeight="1">
      <c r="A1008" s="5">
        <v>44940.0</v>
      </c>
      <c r="B1008" s="6" t="s">
        <v>1826</v>
      </c>
      <c r="C1008" s="7" t="s">
        <v>1827</v>
      </c>
      <c r="D1008" s="10" t="s">
        <v>1828</v>
      </c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</row>
    <row r="1009" ht="15.75" customHeight="1">
      <c r="A1009" s="5">
        <v>44940.0</v>
      </c>
      <c r="B1009" s="6" t="s">
        <v>855</v>
      </c>
      <c r="C1009" s="7" t="s">
        <v>856</v>
      </c>
      <c r="D1009" s="10" t="s">
        <v>1829</v>
      </c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</row>
    <row r="1010" ht="15.75" customHeight="1">
      <c r="A1010" s="5">
        <v>44940.0</v>
      </c>
      <c r="B1010" s="6" t="s">
        <v>513</v>
      </c>
      <c r="C1010" s="7" t="s">
        <v>487</v>
      </c>
      <c r="D1010" s="10" t="s">
        <v>1830</v>
      </c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</row>
    <row r="1011" ht="15.75" customHeight="1">
      <c r="A1011" s="5">
        <v>44940.0</v>
      </c>
      <c r="B1011" s="6" t="s">
        <v>1409</v>
      </c>
      <c r="C1011" s="7" t="s">
        <v>308</v>
      </c>
      <c r="D1011" s="10" t="s">
        <v>1831</v>
      </c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</row>
    <row r="1012" ht="15.75" customHeight="1">
      <c r="A1012" s="5">
        <v>44940.0</v>
      </c>
      <c r="B1012" s="6" t="s">
        <v>417</v>
      </c>
      <c r="C1012" s="7" t="s">
        <v>415</v>
      </c>
      <c r="D1012" s="10" t="s">
        <v>1832</v>
      </c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</row>
    <row r="1013" ht="15.75" customHeight="1">
      <c r="A1013" s="5">
        <v>44940.0</v>
      </c>
      <c r="B1013" s="6" t="s">
        <v>1228</v>
      </c>
      <c r="C1013" s="7" t="s">
        <v>1185</v>
      </c>
      <c r="D1013" s="10" t="s">
        <v>1833</v>
      </c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</row>
    <row r="1014" ht="15.75" customHeight="1">
      <c r="A1014" s="5">
        <v>44940.0</v>
      </c>
      <c r="B1014" s="6" t="s">
        <v>481</v>
      </c>
      <c r="C1014" s="7" t="s">
        <v>482</v>
      </c>
      <c r="D1014" s="10" t="s">
        <v>1834</v>
      </c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</row>
    <row r="1015" ht="15.75" customHeight="1">
      <c r="A1015" s="5">
        <v>44940.0</v>
      </c>
      <c r="B1015" s="6" t="s">
        <v>1376</v>
      </c>
      <c r="C1015" s="7" t="s">
        <v>308</v>
      </c>
      <c r="D1015" s="10" t="s">
        <v>1835</v>
      </c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</row>
    <row r="1016" ht="15.75" customHeight="1">
      <c r="A1016" s="5">
        <v>44940.0</v>
      </c>
      <c r="B1016" s="6" t="s">
        <v>853</v>
      </c>
      <c r="C1016" s="7" t="s">
        <v>409</v>
      </c>
      <c r="D1016" s="10" t="s">
        <v>1836</v>
      </c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</row>
    <row r="1017" ht="15.75" customHeight="1">
      <c r="A1017" s="5">
        <v>44940.0</v>
      </c>
      <c r="B1017" s="6" t="s">
        <v>788</v>
      </c>
      <c r="C1017" s="7" t="s">
        <v>789</v>
      </c>
      <c r="D1017" s="10" t="s">
        <v>1837</v>
      </c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</row>
    <row r="1018" ht="15.75" customHeight="1">
      <c r="A1018" s="5">
        <v>44940.0</v>
      </c>
      <c r="B1018" s="6" t="s">
        <v>778</v>
      </c>
      <c r="C1018" s="7" t="s">
        <v>1019</v>
      </c>
      <c r="D1018" s="10" t="s">
        <v>1838</v>
      </c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</row>
    <row r="1019" ht="15.75" customHeight="1">
      <c r="A1019" s="5">
        <v>44940.0</v>
      </c>
      <c r="B1019" s="6" t="s">
        <v>1114</v>
      </c>
      <c r="C1019" s="7" t="s">
        <v>1115</v>
      </c>
      <c r="D1019" s="10" t="s">
        <v>1839</v>
      </c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</row>
    <row r="1020" ht="15.75" customHeight="1">
      <c r="A1020" s="5">
        <v>44940.0</v>
      </c>
      <c r="B1020" s="6" t="s">
        <v>1653</v>
      </c>
      <c r="C1020" s="7" t="s">
        <v>633</v>
      </c>
      <c r="D1020" s="10" t="s">
        <v>1840</v>
      </c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</row>
    <row r="1021" ht="15.75" customHeight="1">
      <c r="A1021" s="5">
        <v>44940.0</v>
      </c>
      <c r="B1021" s="6" t="s">
        <v>726</v>
      </c>
      <c r="C1021" s="7" t="s">
        <v>727</v>
      </c>
      <c r="D1021" s="10" t="s">
        <v>1841</v>
      </c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</row>
    <row r="1022" ht="15.75" customHeight="1">
      <c r="A1022" s="5">
        <v>44940.0</v>
      </c>
      <c r="B1022" s="6" t="s">
        <v>1842</v>
      </c>
      <c r="C1022" s="7" t="s">
        <v>268</v>
      </c>
      <c r="D1022" s="10" t="s">
        <v>1843</v>
      </c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</row>
    <row r="1023" ht="15.75" customHeight="1">
      <c r="A1023" s="5">
        <v>44940.0</v>
      </c>
      <c r="B1023" s="6" t="s">
        <v>474</v>
      </c>
      <c r="C1023" s="7" t="s">
        <v>389</v>
      </c>
      <c r="D1023" s="10" t="s">
        <v>1844</v>
      </c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</row>
    <row r="1024" ht="15.75" customHeight="1">
      <c r="A1024" s="5">
        <v>44940.0</v>
      </c>
      <c r="B1024" s="6" t="s">
        <v>632</v>
      </c>
      <c r="C1024" s="7" t="s">
        <v>633</v>
      </c>
      <c r="D1024" s="10" t="s">
        <v>1845</v>
      </c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</row>
    <row r="1025" ht="15.75" customHeight="1">
      <c r="A1025" s="5">
        <v>44940.0</v>
      </c>
      <c r="B1025" s="6" t="s">
        <v>478</v>
      </c>
      <c r="C1025" s="7" t="s">
        <v>479</v>
      </c>
      <c r="D1025" s="10" t="s">
        <v>1846</v>
      </c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</row>
    <row r="1026" ht="15.75" customHeight="1">
      <c r="A1026" s="5">
        <v>44940.0</v>
      </c>
      <c r="B1026" s="6" t="s">
        <v>737</v>
      </c>
      <c r="C1026" s="7" t="s">
        <v>495</v>
      </c>
      <c r="D1026" s="10" t="s">
        <v>1847</v>
      </c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</row>
    <row r="1027" ht="15.75" customHeight="1">
      <c r="A1027" s="5">
        <v>44940.0</v>
      </c>
      <c r="B1027" s="6" t="s">
        <v>346</v>
      </c>
      <c r="C1027" s="7" t="s">
        <v>347</v>
      </c>
      <c r="D1027" s="10" t="s">
        <v>1848</v>
      </c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</row>
    <row r="1028" ht="15.75" customHeight="1">
      <c r="A1028" s="5">
        <v>44940.0</v>
      </c>
      <c r="B1028" s="6" t="s">
        <v>1404</v>
      </c>
      <c r="C1028" s="7" t="s">
        <v>220</v>
      </c>
      <c r="D1028" s="10" t="s">
        <v>1849</v>
      </c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</row>
    <row r="1029" ht="15.75" customHeight="1">
      <c r="A1029" s="5">
        <v>44940.0</v>
      </c>
      <c r="B1029" s="6" t="s">
        <v>1451</v>
      </c>
      <c r="C1029" s="7" t="s">
        <v>220</v>
      </c>
      <c r="D1029" s="10" t="s">
        <v>1850</v>
      </c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</row>
    <row r="1030" ht="15.75" customHeight="1">
      <c r="A1030" s="5">
        <v>44940.0</v>
      </c>
      <c r="B1030" s="6" t="s">
        <v>522</v>
      </c>
      <c r="C1030" s="7" t="s">
        <v>523</v>
      </c>
      <c r="D1030" s="10" t="s">
        <v>1851</v>
      </c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</row>
    <row r="1031" ht="15.75" customHeight="1">
      <c r="A1031" s="5">
        <v>44940.0</v>
      </c>
      <c r="B1031" s="6" t="s">
        <v>956</v>
      </c>
      <c r="C1031" s="7" t="s">
        <v>957</v>
      </c>
      <c r="D1031" s="10" t="s">
        <v>1852</v>
      </c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</row>
    <row r="1032" ht="15.75" customHeight="1">
      <c r="A1032" s="5">
        <v>44940.0</v>
      </c>
      <c r="B1032" s="6" t="s">
        <v>436</v>
      </c>
      <c r="C1032" s="7" t="s">
        <v>437</v>
      </c>
      <c r="D1032" s="10" t="s">
        <v>1853</v>
      </c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</row>
    <row r="1033" ht="15.75" customHeight="1">
      <c r="A1033" s="5">
        <v>44940.0</v>
      </c>
      <c r="B1033" s="6" t="s">
        <v>1650</v>
      </c>
      <c r="C1033" s="7" t="s">
        <v>143</v>
      </c>
      <c r="D1033" s="10" t="s">
        <v>1854</v>
      </c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</row>
    <row r="1034" ht="15.75" customHeight="1">
      <c r="A1034" s="5">
        <v>44940.0</v>
      </c>
      <c r="B1034" s="6" t="s">
        <v>731</v>
      </c>
      <c r="C1034" s="7" t="s">
        <v>732</v>
      </c>
      <c r="D1034" s="10" t="s">
        <v>1855</v>
      </c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</row>
    <row r="1035" ht="15.75" customHeight="1">
      <c r="A1035" s="5">
        <v>44940.0</v>
      </c>
      <c r="B1035" s="6" t="s">
        <v>961</v>
      </c>
      <c r="C1035" s="7" t="s">
        <v>900</v>
      </c>
      <c r="D1035" s="10" t="s">
        <v>1856</v>
      </c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</row>
    <row r="1036" ht="15.75" customHeight="1">
      <c r="A1036" s="5">
        <v>44940.0</v>
      </c>
      <c r="B1036" s="6" t="s">
        <v>307</v>
      </c>
      <c r="C1036" s="7" t="s">
        <v>308</v>
      </c>
      <c r="D1036" s="10" t="s">
        <v>1857</v>
      </c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</row>
    <row r="1037" ht="15.75" customHeight="1">
      <c r="A1037" s="5">
        <v>44940.0</v>
      </c>
      <c r="B1037" s="6" t="s">
        <v>275</v>
      </c>
      <c r="C1037" s="7" t="s">
        <v>276</v>
      </c>
      <c r="D1037" s="10" t="s">
        <v>1858</v>
      </c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</row>
    <row r="1038" ht="15.75" customHeight="1">
      <c r="A1038" s="5">
        <v>44940.0</v>
      </c>
      <c r="B1038" s="6" t="s">
        <v>920</v>
      </c>
      <c r="C1038" s="7" t="s">
        <v>921</v>
      </c>
      <c r="D1038" s="10" t="s">
        <v>1859</v>
      </c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</row>
    <row r="1039" ht="15.75" customHeight="1">
      <c r="A1039" s="5">
        <v>44940.0</v>
      </c>
      <c r="B1039" s="6" t="s">
        <v>458</v>
      </c>
      <c r="C1039" s="7" t="s">
        <v>389</v>
      </c>
      <c r="D1039" s="10" t="s">
        <v>1860</v>
      </c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</row>
    <row r="1040" ht="15.75" customHeight="1">
      <c r="A1040" s="5">
        <v>44940.0</v>
      </c>
      <c r="B1040" s="6" t="s">
        <v>1134</v>
      </c>
      <c r="C1040" s="7" t="s">
        <v>1135</v>
      </c>
      <c r="D1040" s="10" t="s">
        <v>1861</v>
      </c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</row>
    <row r="1041" ht="15.75" customHeight="1">
      <c r="A1041" s="5">
        <v>44940.0</v>
      </c>
      <c r="B1041" s="6" t="s">
        <v>679</v>
      </c>
      <c r="C1041" s="7" t="s">
        <v>640</v>
      </c>
      <c r="D1041" s="10" t="s">
        <v>1862</v>
      </c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</row>
    <row r="1042" ht="15.75" customHeight="1">
      <c r="A1042" s="5">
        <v>44940.0</v>
      </c>
      <c r="B1042" s="6" t="s">
        <v>494</v>
      </c>
      <c r="C1042" s="7" t="s">
        <v>495</v>
      </c>
      <c r="D1042" s="10" t="s">
        <v>1863</v>
      </c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</row>
    <row r="1043" ht="15.75" customHeight="1">
      <c r="A1043" s="5">
        <v>44940.0</v>
      </c>
      <c r="B1043" s="6" t="s">
        <v>1251</v>
      </c>
      <c r="C1043" s="7" t="s">
        <v>5</v>
      </c>
      <c r="D1043" s="10" t="s">
        <v>1864</v>
      </c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</row>
    <row r="1044" ht="15.75" customHeight="1">
      <c r="A1044" s="5">
        <v>44940.0</v>
      </c>
      <c r="B1044" s="6" t="s">
        <v>1062</v>
      </c>
      <c r="C1044" s="7" t="s">
        <v>653</v>
      </c>
      <c r="D1044" s="10" t="s">
        <v>1830</v>
      </c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</row>
    <row r="1045" ht="15.75" customHeight="1">
      <c r="A1045" s="5">
        <v>44940.0</v>
      </c>
      <c r="B1045" s="6" t="s">
        <v>1421</v>
      </c>
      <c r="C1045" s="7" t="s">
        <v>415</v>
      </c>
      <c r="D1045" s="10" t="s">
        <v>1865</v>
      </c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</row>
    <row r="1046" ht="15.75" customHeight="1">
      <c r="A1046" s="5">
        <v>44940.0</v>
      </c>
      <c r="B1046" s="6" t="s">
        <v>672</v>
      </c>
      <c r="C1046" s="7" t="s">
        <v>36</v>
      </c>
      <c r="D1046" s="10" t="s">
        <v>1866</v>
      </c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</row>
    <row r="1047" ht="15.75" customHeight="1">
      <c r="A1047" s="5">
        <v>44940.0</v>
      </c>
      <c r="B1047" s="6" t="s">
        <v>1231</v>
      </c>
      <c r="C1047" s="7" t="s">
        <v>257</v>
      </c>
      <c r="D1047" s="10" t="s">
        <v>1867</v>
      </c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</row>
    <row r="1048" ht="15.75" customHeight="1">
      <c r="A1048" s="5">
        <v>44940.0</v>
      </c>
      <c r="B1048" s="6" t="s">
        <v>508</v>
      </c>
      <c r="C1048" s="7" t="s">
        <v>392</v>
      </c>
      <c r="D1048" s="10" t="s">
        <v>1868</v>
      </c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</row>
    <row r="1049" ht="15.75" customHeight="1">
      <c r="A1049" s="5">
        <v>44940.0</v>
      </c>
      <c r="B1049" s="6" t="s">
        <v>1247</v>
      </c>
      <c r="C1049" s="7" t="s">
        <v>401</v>
      </c>
      <c r="D1049" s="10" t="s">
        <v>1869</v>
      </c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</row>
    <row r="1050" ht="15.75" customHeight="1">
      <c r="A1050" s="5">
        <v>44940.0</v>
      </c>
      <c r="B1050" s="6" t="s">
        <v>1117</v>
      </c>
      <c r="C1050" s="7" t="s">
        <v>1118</v>
      </c>
      <c r="D1050" s="10" t="s">
        <v>1870</v>
      </c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</row>
    <row r="1051" ht="15.75" customHeight="1">
      <c r="A1051" s="5">
        <v>44940.0</v>
      </c>
      <c r="B1051" s="6" t="s">
        <v>721</v>
      </c>
      <c r="C1051" s="7" t="s">
        <v>722</v>
      </c>
      <c r="D1051" s="10" t="s">
        <v>1871</v>
      </c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</row>
    <row r="1052" ht="15.75" customHeight="1">
      <c r="A1052" s="5">
        <v>44940.0</v>
      </c>
      <c r="B1052" s="6" t="s">
        <v>681</v>
      </c>
      <c r="C1052" s="7" t="s">
        <v>682</v>
      </c>
      <c r="D1052" s="10" t="s">
        <v>1872</v>
      </c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</row>
    <row r="1053" ht="15.75" customHeight="1">
      <c r="A1053" s="5">
        <v>44940.0</v>
      </c>
      <c r="B1053" s="6" t="s">
        <v>1283</v>
      </c>
      <c r="C1053" s="7" t="s">
        <v>1284</v>
      </c>
      <c r="D1053" s="10" t="s">
        <v>1873</v>
      </c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</row>
    <row r="1054" ht="15.75" customHeight="1">
      <c r="A1054" s="5">
        <v>44940.0</v>
      </c>
      <c r="B1054" s="6" t="s">
        <v>1273</v>
      </c>
      <c r="C1054" s="7" t="s">
        <v>377</v>
      </c>
      <c r="D1054" s="10" t="s">
        <v>1874</v>
      </c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</row>
    <row r="1055" ht="15.75" customHeight="1">
      <c r="A1055" s="5">
        <v>44940.0</v>
      </c>
      <c r="B1055" s="6" t="s">
        <v>355</v>
      </c>
      <c r="C1055" s="7" t="s">
        <v>108</v>
      </c>
      <c r="D1055" s="10" t="s">
        <v>1875</v>
      </c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</row>
    <row r="1056" ht="15.75" customHeight="1">
      <c r="A1056" s="5">
        <v>44940.0</v>
      </c>
      <c r="B1056" s="6" t="s">
        <v>599</v>
      </c>
      <c r="C1056" s="7" t="s">
        <v>498</v>
      </c>
      <c r="D1056" s="10" t="s">
        <v>1876</v>
      </c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</row>
    <row r="1057" ht="15.75" customHeight="1">
      <c r="A1057" s="5">
        <v>44940.0</v>
      </c>
      <c r="B1057" s="6" t="s">
        <v>620</v>
      </c>
      <c r="C1057" s="7" t="s">
        <v>621</v>
      </c>
      <c r="D1057" s="10" t="s">
        <v>1877</v>
      </c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</row>
    <row r="1058" ht="15.75" customHeight="1">
      <c r="A1058" s="5">
        <v>44940.0</v>
      </c>
      <c r="B1058" s="6" t="s">
        <v>716</v>
      </c>
      <c r="C1058" s="7" t="s">
        <v>320</v>
      </c>
      <c r="D1058" s="10" t="s">
        <v>1878</v>
      </c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</row>
    <row r="1059" ht="15.75" customHeight="1">
      <c r="A1059" s="5">
        <v>44940.0</v>
      </c>
      <c r="B1059" s="6" t="s">
        <v>1879</v>
      </c>
      <c r="C1059" s="7" t="s">
        <v>338</v>
      </c>
      <c r="D1059" s="10" t="s">
        <v>1880</v>
      </c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</row>
    <row r="1060" ht="15.75" customHeight="1">
      <c r="A1060" s="5">
        <v>44940.0</v>
      </c>
      <c r="B1060" s="6" t="s">
        <v>1462</v>
      </c>
      <c r="C1060" s="7" t="s">
        <v>119</v>
      </c>
      <c r="D1060" s="10" t="s">
        <v>1881</v>
      </c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</row>
    <row r="1061" ht="15.75" customHeight="1">
      <c r="A1061" s="5">
        <v>44940.0</v>
      </c>
      <c r="B1061" s="6" t="s">
        <v>796</v>
      </c>
      <c r="C1061" s="7" t="s">
        <v>229</v>
      </c>
      <c r="D1061" s="10" t="s">
        <v>1882</v>
      </c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</row>
    <row r="1062" ht="15.75" customHeight="1">
      <c r="A1062" s="5">
        <v>44940.0</v>
      </c>
      <c r="B1062" s="6" t="s">
        <v>376</v>
      </c>
      <c r="C1062" s="7" t="s">
        <v>377</v>
      </c>
      <c r="D1062" s="10" t="s">
        <v>1883</v>
      </c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</row>
    <row r="1063" ht="15.75" customHeight="1">
      <c r="A1063" s="5">
        <v>44940.0</v>
      </c>
      <c r="B1063" s="6" t="s">
        <v>1677</v>
      </c>
      <c r="C1063" s="7" t="s">
        <v>1678</v>
      </c>
      <c r="D1063" s="10" t="s">
        <v>1884</v>
      </c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</row>
    <row r="1064" ht="15.75" customHeight="1">
      <c r="A1064" s="5">
        <v>44940.0</v>
      </c>
      <c r="B1064" s="6" t="s">
        <v>959</v>
      </c>
      <c r="C1064" s="7" t="s">
        <v>268</v>
      </c>
      <c r="D1064" s="10" t="s">
        <v>1885</v>
      </c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</row>
    <row r="1065" ht="15.75" customHeight="1">
      <c r="A1065" s="5">
        <v>44940.0</v>
      </c>
      <c r="B1065" s="6" t="s">
        <v>367</v>
      </c>
      <c r="C1065" s="7" t="s">
        <v>368</v>
      </c>
      <c r="D1065" s="10" t="s">
        <v>1886</v>
      </c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</row>
    <row r="1066" ht="15.75" customHeight="1">
      <c r="A1066" s="5">
        <v>44940.0</v>
      </c>
      <c r="B1066" s="6" t="s">
        <v>904</v>
      </c>
      <c r="C1066" s="7" t="s">
        <v>45</v>
      </c>
      <c r="D1066" s="10" t="s">
        <v>1887</v>
      </c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</row>
    <row r="1067" ht="15.75" customHeight="1">
      <c r="A1067" s="5">
        <v>44941.0</v>
      </c>
      <c r="B1067" s="6" t="s">
        <v>899</v>
      </c>
      <c r="C1067" s="7" t="s">
        <v>900</v>
      </c>
      <c r="D1067" s="10" t="s">
        <v>1888</v>
      </c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</row>
    <row r="1068" ht="15.75" customHeight="1">
      <c r="A1068" s="5">
        <v>44941.0</v>
      </c>
      <c r="B1068" s="6" t="s">
        <v>996</v>
      </c>
      <c r="C1068" s="7" t="s">
        <v>338</v>
      </c>
      <c r="D1068" s="10" t="s">
        <v>1889</v>
      </c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</row>
    <row r="1069" ht="15.75" customHeight="1">
      <c r="A1069" s="5">
        <v>44941.0</v>
      </c>
      <c r="B1069" s="6" t="s">
        <v>1305</v>
      </c>
      <c r="C1069" s="7" t="s">
        <v>1306</v>
      </c>
      <c r="D1069" s="10" t="s">
        <v>1890</v>
      </c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</row>
    <row r="1070" ht="15.75" customHeight="1">
      <c r="A1070" s="5">
        <v>44941.0</v>
      </c>
      <c r="B1070" s="6" t="s">
        <v>952</v>
      </c>
      <c r="C1070" s="7" t="s">
        <v>953</v>
      </c>
      <c r="D1070" s="10" t="s">
        <v>1891</v>
      </c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</row>
    <row r="1071" ht="15.75" customHeight="1">
      <c r="A1071" s="5">
        <v>44941.0</v>
      </c>
      <c r="B1071" s="6" t="s">
        <v>1073</v>
      </c>
      <c r="C1071" s="7" t="s">
        <v>140</v>
      </c>
      <c r="D1071" s="10" t="s">
        <v>1892</v>
      </c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</row>
    <row r="1072" ht="15.75" customHeight="1">
      <c r="A1072" s="5">
        <v>44941.0</v>
      </c>
      <c r="B1072" s="6" t="s">
        <v>1108</v>
      </c>
      <c r="C1072" s="7" t="s">
        <v>1109</v>
      </c>
      <c r="D1072" s="10" t="s">
        <v>1893</v>
      </c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</row>
    <row r="1073" ht="15.75" customHeight="1">
      <c r="A1073" s="5">
        <v>44941.0</v>
      </c>
      <c r="B1073" s="6" t="s">
        <v>1046</v>
      </c>
      <c r="C1073" s="7" t="s">
        <v>707</v>
      </c>
      <c r="D1073" s="10" t="s">
        <v>1894</v>
      </c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</row>
    <row r="1074" ht="15.75" customHeight="1">
      <c r="A1074" s="5">
        <v>44941.0</v>
      </c>
      <c r="B1074" s="6" t="s">
        <v>1244</v>
      </c>
      <c r="C1074" s="7" t="s">
        <v>753</v>
      </c>
      <c r="D1074" s="10" t="s">
        <v>1895</v>
      </c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</row>
    <row r="1075" ht="15.75" customHeight="1">
      <c r="A1075" s="5">
        <v>44941.0</v>
      </c>
      <c r="B1075" s="6" t="s">
        <v>421</v>
      </c>
      <c r="C1075" s="7" t="s">
        <v>703</v>
      </c>
      <c r="D1075" s="10" t="s">
        <v>1896</v>
      </c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</row>
    <row r="1076" ht="15.75" customHeight="1">
      <c r="A1076" s="5">
        <v>44941.0</v>
      </c>
      <c r="B1076" s="6" t="s">
        <v>629</v>
      </c>
      <c r="C1076" s="7" t="s">
        <v>630</v>
      </c>
      <c r="D1076" s="10" t="s">
        <v>1897</v>
      </c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</row>
    <row r="1077" ht="15.75" customHeight="1">
      <c r="A1077" s="5">
        <v>44941.0</v>
      </c>
      <c r="B1077" s="6" t="s">
        <v>403</v>
      </c>
      <c r="C1077" s="7" t="s">
        <v>229</v>
      </c>
      <c r="D1077" s="10" t="s">
        <v>1898</v>
      </c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</row>
    <row r="1078" ht="15.75" customHeight="1">
      <c r="A1078" s="5">
        <v>44941.0</v>
      </c>
      <c r="B1078" s="6" t="s">
        <v>486</v>
      </c>
      <c r="C1078" s="7" t="s">
        <v>487</v>
      </c>
      <c r="D1078" s="10" t="s">
        <v>1899</v>
      </c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</row>
    <row r="1079" ht="15.75" customHeight="1">
      <c r="A1079" s="5">
        <v>44941.0</v>
      </c>
      <c r="B1079" s="6" t="s">
        <v>1008</v>
      </c>
      <c r="C1079" s="7" t="s">
        <v>640</v>
      </c>
      <c r="D1079" s="10" t="s">
        <v>1900</v>
      </c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</row>
    <row r="1080" ht="15.75" customHeight="1">
      <c r="A1080" s="5">
        <v>44941.0</v>
      </c>
      <c r="B1080" s="6" t="s">
        <v>1364</v>
      </c>
      <c r="C1080" s="7" t="s">
        <v>39</v>
      </c>
      <c r="D1080" s="10" t="s">
        <v>1901</v>
      </c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</row>
    <row r="1081" ht="15.75" customHeight="1">
      <c r="A1081" s="5">
        <v>44941.0</v>
      </c>
      <c r="B1081" s="6" t="s">
        <v>1902</v>
      </c>
      <c r="C1081" s="7" t="s">
        <v>1328</v>
      </c>
      <c r="D1081" s="10" t="s">
        <v>1903</v>
      </c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</row>
    <row r="1082" ht="15.75" customHeight="1">
      <c r="A1082" s="5">
        <v>44941.0</v>
      </c>
      <c r="B1082" s="6" t="s">
        <v>652</v>
      </c>
      <c r="C1082" s="7" t="s">
        <v>653</v>
      </c>
      <c r="D1082" s="10" t="s">
        <v>1904</v>
      </c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</row>
    <row r="1083" ht="15.75" customHeight="1">
      <c r="A1083" s="5">
        <v>44941.0</v>
      </c>
      <c r="B1083" s="6" t="s">
        <v>1454</v>
      </c>
      <c r="C1083" s="7" t="s">
        <v>212</v>
      </c>
      <c r="D1083" s="10" t="s">
        <v>1905</v>
      </c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</row>
    <row r="1084" ht="15.75" customHeight="1">
      <c r="A1084" s="5">
        <v>44941.0</v>
      </c>
      <c r="B1084" s="6" t="s">
        <v>1091</v>
      </c>
      <c r="C1084" s="7" t="s">
        <v>1092</v>
      </c>
      <c r="D1084" s="10" t="s">
        <v>1906</v>
      </c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</row>
    <row r="1085" ht="15.75" customHeight="1">
      <c r="A1085" s="5">
        <v>44941.0</v>
      </c>
      <c r="B1085" s="6" t="s">
        <v>923</v>
      </c>
      <c r="C1085" s="7" t="s">
        <v>39</v>
      </c>
      <c r="D1085" s="10" t="s">
        <v>1907</v>
      </c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</row>
    <row r="1086" ht="15.75" customHeight="1">
      <c r="A1086" s="5">
        <v>44941.0</v>
      </c>
      <c r="B1086" s="6" t="s">
        <v>1638</v>
      </c>
      <c r="C1086" s="7" t="s">
        <v>347</v>
      </c>
      <c r="D1086" s="10" t="s">
        <v>1908</v>
      </c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</row>
    <row r="1087" ht="15.75" customHeight="1">
      <c r="A1087" s="5">
        <v>44941.0</v>
      </c>
      <c r="B1087" s="6" t="s">
        <v>1048</v>
      </c>
      <c r="C1087" s="7" t="s">
        <v>822</v>
      </c>
      <c r="D1087" s="10" t="s">
        <v>1909</v>
      </c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</row>
    <row r="1088" ht="15.75" customHeight="1">
      <c r="A1088" s="5">
        <v>44941.0</v>
      </c>
      <c r="B1088" s="6" t="s">
        <v>904</v>
      </c>
      <c r="C1088" s="7" t="s">
        <v>45</v>
      </c>
      <c r="D1088" s="10" t="s">
        <v>1910</v>
      </c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</row>
    <row r="1089" ht="15.75" customHeight="1">
      <c r="A1089" s="5">
        <v>44941.0</v>
      </c>
      <c r="B1089" s="6" t="s">
        <v>802</v>
      </c>
      <c r="C1089" s="7" t="s">
        <v>5</v>
      </c>
      <c r="D1089" s="10" t="s">
        <v>1911</v>
      </c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</row>
    <row r="1090" ht="15.75" customHeight="1">
      <c r="A1090" s="5">
        <v>44941.0</v>
      </c>
      <c r="B1090" s="6" t="s">
        <v>591</v>
      </c>
      <c r="C1090" s="7" t="s">
        <v>592</v>
      </c>
      <c r="D1090" s="10" t="s">
        <v>1912</v>
      </c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</row>
    <row r="1091" ht="15.75" customHeight="1">
      <c r="A1091" s="5">
        <v>44941.0</v>
      </c>
      <c r="B1091" s="6" t="s">
        <v>397</v>
      </c>
      <c r="C1091" s="7" t="s">
        <v>398</v>
      </c>
      <c r="D1091" s="10" t="s">
        <v>1913</v>
      </c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</row>
    <row r="1092" ht="15.75" customHeight="1">
      <c r="A1092" s="5">
        <v>44941.0</v>
      </c>
      <c r="B1092" s="6" t="s">
        <v>1345</v>
      </c>
      <c r="C1092" s="7" t="s">
        <v>1346</v>
      </c>
      <c r="D1092" s="10" t="s">
        <v>1914</v>
      </c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</row>
    <row r="1093" ht="15.75" customHeight="1">
      <c r="A1093" s="5">
        <v>44941.0</v>
      </c>
      <c r="B1093" s="6" t="s">
        <v>1195</v>
      </c>
      <c r="C1093" s="7" t="s">
        <v>1196</v>
      </c>
      <c r="D1093" s="10" t="s">
        <v>1915</v>
      </c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</row>
    <row r="1094" ht="15.75" customHeight="1">
      <c r="A1094" s="5">
        <v>44941.0</v>
      </c>
      <c r="B1094" s="6" t="s">
        <v>1077</v>
      </c>
      <c r="C1094" s="7" t="s">
        <v>257</v>
      </c>
      <c r="D1094" s="10" t="s">
        <v>1916</v>
      </c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</row>
    <row r="1095" ht="15.75" customHeight="1">
      <c r="A1095" s="5">
        <v>44941.0</v>
      </c>
      <c r="B1095" s="6" t="s">
        <v>798</v>
      </c>
      <c r="C1095" s="7" t="s">
        <v>799</v>
      </c>
      <c r="D1095" s="10" t="s">
        <v>1917</v>
      </c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</row>
    <row r="1096" ht="15.75" customHeight="1">
      <c r="A1096" s="5">
        <v>44941.0</v>
      </c>
      <c r="B1096" s="6" t="s">
        <v>1642</v>
      </c>
      <c r="C1096" s="7" t="s">
        <v>344</v>
      </c>
      <c r="D1096" s="10" t="s">
        <v>1918</v>
      </c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</row>
    <row r="1097" ht="15.75" customHeight="1">
      <c r="A1097" s="5">
        <v>44941.0</v>
      </c>
      <c r="B1097" s="6" t="s">
        <v>785</v>
      </c>
      <c r="C1097" s="7" t="s">
        <v>786</v>
      </c>
      <c r="D1097" s="10" t="s">
        <v>1919</v>
      </c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</row>
    <row r="1098" ht="15.75" customHeight="1">
      <c r="A1098" s="5">
        <v>44941.0</v>
      </c>
      <c r="B1098" s="6" t="s">
        <v>655</v>
      </c>
      <c r="C1098" s="7" t="s">
        <v>389</v>
      </c>
      <c r="D1098" s="10" t="s">
        <v>1920</v>
      </c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</row>
    <row r="1099" ht="15.75" customHeight="1">
      <c r="A1099" s="5">
        <v>44941.0</v>
      </c>
      <c r="B1099" s="6" t="s">
        <v>649</v>
      </c>
      <c r="C1099" s="7" t="s">
        <v>650</v>
      </c>
      <c r="D1099" s="10" t="s">
        <v>1921</v>
      </c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</row>
    <row r="1100" ht="15.75" customHeight="1">
      <c r="A1100" s="5">
        <v>44941.0</v>
      </c>
      <c r="B1100" s="6" t="s">
        <v>844</v>
      </c>
      <c r="C1100" s="7" t="s">
        <v>845</v>
      </c>
      <c r="D1100" s="10" t="s">
        <v>1922</v>
      </c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</row>
    <row r="1101" ht="15.75" customHeight="1">
      <c r="A1101" s="5">
        <v>44941.0</v>
      </c>
      <c r="B1101" s="6" t="s">
        <v>364</v>
      </c>
      <c r="C1101" s="7" t="s">
        <v>450</v>
      </c>
      <c r="D1101" s="10" t="s">
        <v>1923</v>
      </c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</row>
    <row r="1102" ht="15.75" customHeight="1">
      <c r="A1102" s="5">
        <v>44941.0</v>
      </c>
      <c r="B1102" s="6" t="s">
        <v>1318</v>
      </c>
      <c r="C1102" s="7" t="s">
        <v>658</v>
      </c>
      <c r="D1102" s="10" t="s">
        <v>1924</v>
      </c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</row>
    <row r="1103" ht="15.75" customHeight="1">
      <c r="A1103" s="5">
        <v>44941.0</v>
      </c>
      <c r="B1103" s="6" t="s">
        <v>1826</v>
      </c>
      <c r="C1103" s="7" t="s">
        <v>1827</v>
      </c>
      <c r="D1103" s="10" t="s">
        <v>1925</v>
      </c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</row>
    <row r="1104" ht="15.75" customHeight="1">
      <c r="A1104" s="5">
        <v>44941.0</v>
      </c>
      <c r="B1104" s="6" t="s">
        <v>1316</v>
      </c>
      <c r="C1104" s="7" t="s">
        <v>232</v>
      </c>
      <c r="D1104" s="10" t="s">
        <v>1926</v>
      </c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</row>
    <row r="1105" ht="15.75" customHeight="1">
      <c r="A1105" s="5">
        <v>44941.0</v>
      </c>
      <c r="B1105" s="6" t="s">
        <v>978</v>
      </c>
      <c r="C1105" s="7" t="s">
        <v>268</v>
      </c>
      <c r="D1105" s="10" t="s">
        <v>1927</v>
      </c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</row>
    <row r="1106" ht="15.75" customHeight="1">
      <c r="A1106" s="5">
        <v>44941.0</v>
      </c>
      <c r="B1106" s="6" t="s">
        <v>758</v>
      </c>
      <c r="C1106" s="7" t="s">
        <v>257</v>
      </c>
      <c r="D1106" s="10" t="s">
        <v>1928</v>
      </c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</row>
    <row r="1107" ht="15.75" customHeight="1">
      <c r="A1107" s="5">
        <v>44941.0</v>
      </c>
      <c r="B1107" s="6" t="s">
        <v>755</v>
      </c>
      <c r="C1107" s="7" t="s">
        <v>756</v>
      </c>
      <c r="D1107" s="10" t="s">
        <v>1929</v>
      </c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</row>
    <row r="1108" ht="15.75" customHeight="1">
      <c r="A1108" s="5">
        <v>44941.0</v>
      </c>
      <c r="B1108" s="6" t="s">
        <v>661</v>
      </c>
      <c r="C1108" s="7" t="s">
        <v>415</v>
      </c>
      <c r="D1108" s="10" t="s">
        <v>1930</v>
      </c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</row>
    <row r="1109" ht="15.75" customHeight="1">
      <c r="A1109" s="5">
        <v>44941.0</v>
      </c>
      <c r="B1109" s="6" t="s">
        <v>709</v>
      </c>
      <c r="C1109" s="7" t="s">
        <v>710</v>
      </c>
      <c r="D1109" s="10" t="s">
        <v>1931</v>
      </c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</row>
    <row r="1110" ht="15.75" customHeight="1">
      <c r="A1110" s="5">
        <v>44941.0</v>
      </c>
      <c r="B1110" s="6" t="s">
        <v>1002</v>
      </c>
      <c r="C1110" s="7" t="s">
        <v>1003</v>
      </c>
      <c r="D1110" s="10" t="s">
        <v>1932</v>
      </c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</row>
    <row r="1111" ht="15.75" customHeight="1">
      <c r="A1111" s="5">
        <v>44941.0</v>
      </c>
      <c r="B1111" s="6" t="s">
        <v>1035</v>
      </c>
      <c r="C1111" s="7" t="s">
        <v>540</v>
      </c>
      <c r="D1111" s="10" t="s">
        <v>1933</v>
      </c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</row>
    <row r="1112" ht="15.75" customHeight="1">
      <c r="A1112" s="5">
        <v>44941.0</v>
      </c>
      <c r="B1112" s="6" t="s">
        <v>750</v>
      </c>
      <c r="C1112" s="7" t="s">
        <v>5</v>
      </c>
      <c r="D1112" s="10" t="s">
        <v>1934</v>
      </c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</row>
    <row r="1113" ht="15.75" customHeight="1">
      <c r="A1113" s="5">
        <v>44941.0</v>
      </c>
      <c r="B1113" s="6" t="s">
        <v>1281</v>
      </c>
      <c r="C1113" s="7" t="s">
        <v>707</v>
      </c>
      <c r="D1113" s="10" t="s">
        <v>1935</v>
      </c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</row>
    <row r="1114" ht="15.75" customHeight="1">
      <c r="A1114" s="5">
        <v>44941.0</v>
      </c>
      <c r="B1114" s="6" t="s">
        <v>899</v>
      </c>
      <c r="C1114" s="7" t="s">
        <v>900</v>
      </c>
      <c r="D1114" s="10" t="s">
        <v>1936</v>
      </c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</row>
    <row r="1115" ht="15.75" customHeight="1">
      <c r="A1115" s="5">
        <v>44941.0</v>
      </c>
      <c r="B1115" s="6" t="s">
        <v>645</v>
      </c>
      <c r="C1115" s="7" t="s">
        <v>247</v>
      </c>
      <c r="D1115" s="10" t="s">
        <v>1937</v>
      </c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</row>
    <row r="1116" ht="15.75" customHeight="1">
      <c r="A1116" s="5">
        <v>44941.0</v>
      </c>
      <c r="B1116" s="6" t="s">
        <v>1013</v>
      </c>
      <c r="C1116" s="7" t="s">
        <v>640</v>
      </c>
      <c r="D1116" s="10" t="s">
        <v>1938</v>
      </c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</row>
    <row r="1117" ht="15.75" customHeight="1">
      <c r="A1117" s="5">
        <v>44941.0</v>
      </c>
      <c r="B1117" s="6" t="s">
        <v>1939</v>
      </c>
      <c r="C1117" s="7" t="s">
        <v>39</v>
      </c>
      <c r="D1117" s="10" t="s">
        <v>1940</v>
      </c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</row>
    <row r="1118" ht="15.75" customHeight="1">
      <c r="A1118" s="5">
        <v>44941.0</v>
      </c>
      <c r="B1118" s="6" t="s">
        <v>783</v>
      </c>
      <c r="C1118" s="7" t="s">
        <v>108</v>
      </c>
      <c r="D1118" s="10" t="s">
        <v>1941</v>
      </c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</row>
    <row r="1119" ht="15.75" customHeight="1">
      <c r="A1119" s="5">
        <v>44941.0</v>
      </c>
      <c r="B1119" s="6" t="s">
        <v>627</v>
      </c>
      <c r="C1119" s="7" t="s">
        <v>487</v>
      </c>
      <c r="D1119" s="10" t="s">
        <v>1942</v>
      </c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</row>
    <row r="1120" ht="15.75" customHeight="1">
      <c r="A1120" s="5">
        <v>44941.0</v>
      </c>
      <c r="B1120" s="6" t="s">
        <v>993</v>
      </c>
      <c r="C1120" s="7" t="s">
        <v>888</v>
      </c>
      <c r="D1120" s="10" t="s">
        <v>1458</v>
      </c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</row>
    <row r="1121" ht="15.75" customHeight="1">
      <c r="A1121" s="5">
        <v>44941.0</v>
      </c>
      <c r="B1121" s="6" t="s">
        <v>1364</v>
      </c>
      <c r="C1121" s="7" t="s">
        <v>39</v>
      </c>
      <c r="D1121" s="10" t="s">
        <v>1943</v>
      </c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</row>
    <row r="1122" ht="15.75" customHeight="1">
      <c r="A1122" s="5">
        <v>44941.0</v>
      </c>
      <c r="B1122" s="6" t="s">
        <v>1944</v>
      </c>
      <c r="C1122" s="7" t="s">
        <v>1945</v>
      </c>
      <c r="D1122" s="10" t="s">
        <v>1946</v>
      </c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</row>
    <row r="1123" ht="15.75" customHeight="1">
      <c r="A1123" s="5">
        <v>44941.0</v>
      </c>
      <c r="B1123" s="6" t="s">
        <v>1335</v>
      </c>
      <c r="C1123" s="7" t="s">
        <v>338</v>
      </c>
      <c r="D1123" s="10" t="s">
        <v>1947</v>
      </c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</row>
    <row r="1124" ht="15.75" customHeight="1">
      <c r="A1124" s="5">
        <v>44941.0</v>
      </c>
      <c r="B1124" s="6" t="s">
        <v>986</v>
      </c>
      <c r="C1124" s="7" t="s">
        <v>987</v>
      </c>
      <c r="D1124" s="10" t="s">
        <v>1948</v>
      </c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</row>
    <row r="1125" ht="15.75" customHeight="1">
      <c r="A1125" s="5">
        <v>44941.0</v>
      </c>
      <c r="B1125" s="6" t="s">
        <v>1132</v>
      </c>
      <c r="C1125" s="7" t="s">
        <v>308</v>
      </c>
      <c r="D1125" s="10" t="s">
        <v>1949</v>
      </c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</row>
    <row r="1126" ht="15.75" customHeight="1">
      <c r="A1126" s="5">
        <v>44941.0</v>
      </c>
      <c r="B1126" s="6" t="s">
        <v>635</v>
      </c>
      <c r="C1126" s="7" t="s">
        <v>432</v>
      </c>
      <c r="D1126" s="10" t="s">
        <v>1950</v>
      </c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</row>
    <row r="1127" ht="15.75" customHeight="1">
      <c r="A1127" s="5">
        <v>44941.0</v>
      </c>
      <c r="B1127" s="6" t="s">
        <v>597</v>
      </c>
      <c r="C1127" s="7" t="s">
        <v>5</v>
      </c>
      <c r="D1127" s="10" t="s">
        <v>1951</v>
      </c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</row>
    <row r="1128" ht="15.75" customHeight="1">
      <c r="A1128" s="5">
        <v>44941.0</v>
      </c>
      <c r="B1128" s="6" t="s">
        <v>1351</v>
      </c>
      <c r="C1128" s="7" t="s">
        <v>1201</v>
      </c>
      <c r="D1128" s="10" t="s">
        <v>1952</v>
      </c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</row>
    <row r="1129" ht="15.75" customHeight="1">
      <c r="A1129" s="5">
        <v>44941.0</v>
      </c>
      <c r="B1129" s="6" t="s">
        <v>1121</v>
      </c>
      <c r="C1129" s="7" t="s">
        <v>415</v>
      </c>
      <c r="D1129" s="10" t="s">
        <v>1953</v>
      </c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</row>
    <row r="1130" ht="15.75" customHeight="1">
      <c r="A1130" s="5">
        <v>44941.0</v>
      </c>
      <c r="B1130" s="6" t="s">
        <v>663</v>
      </c>
      <c r="C1130" s="7" t="s">
        <v>229</v>
      </c>
      <c r="D1130" s="10" t="s">
        <v>1544</v>
      </c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</row>
    <row r="1131" ht="15.75" customHeight="1">
      <c r="A1131" s="5">
        <v>44941.0</v>
      </c>
      <c r="B1131" s="6" t="s">
        <v>1447</v>
      </c>
      <c r="C1131" s="7" t="s">
        <v>1306</v>
      </c>
      <c r="D1131" s="10" t="s">
        <v>1954</v>
      </c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</row>
    <row r="1132" ht="15.75" customHeight="1">
      <c r="A1132" s="5">
        <v>44941.0</v>
      </c>
      <c r="B1132" s="6" t="s">
        <v>766</v>
      </c>
      <c r="C1132" s="7" t="s">
        <v>767</v>
      </c>
      <c r="D1132" s="10" t="s">
        <v>1955</v>
      </c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</row>
    <row r="1133" ht="15.75" customHeight="1">
      <c r="A1133" s="5">
        <v>44941.0</v>
      </c>
      <c r="B1133" s="6" t="s">
        <v>667</v>
      </c>
      <c r="C1133" s="7" t="s">
        <v>308</v>
      </c>
      <c r="D1133" s="10" t="s">
        <v>1956</v>
      </c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</row>
    <row r="1134" ht="15.75" customHeight="1">
      <c r="A1134" s="5">
        <v>44941.0</v>
      </c>
      <c r="B1134" s="6" t="s">
        <v>941</v>
      </c>
      <c r="C1134" s="7" t="s">
        <v>942</v>
      </c>
      <c r="D1134" s="10" t="s">
        <v>1957</v>
      </c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</row>
    <row r="1135" ht="15.75" customHeight="1">
      <c r="A1135" s="5">
        <v>44941.0</v>
      </c>
      <c r="B1135" s="6" t="s">
        <v>1200</v>
      </c>
      <c r="C1135" s="7" t="s">
        <v>1201</v>
      </c>
      <c r="D1135" s="10" t="s">
        <v>1958</v>
      </c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</row>
    <row r="1136" ht="15.75" customHeight="1">
      <c r="A1136" s="5">
        <v>44941.0</v>
      </c>
      <c r="B1136" s="6" t="s">
        <v>1419</v>
      </c>
      <c r="C1136" s="7" t="s">
        <v>624</v>
      </c>
      <c r="D1136" s="10" t="s">
        <v>1959</v>
      </c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</row>
    <row r="1137" ht="15.75" customHeight="1">
      <c r="A1137" s="5">
        <v>44941.0</v>
      </c>
      <c r="B1137" s="6" t="s">
        <v>379</v>
      </c>
      <c r="C1137" s="7" t="s">
        <v>380</v>
      </c>
      <c r="D1137" s="10" t="s">
        <v>1960</v>
      </c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</row>
    <row r="1138" ht="15.75" customHeight="1">
      <c r="A1138" s="5">
        <v>44941.0</v>
      </c>
      <c r="B1138" s="6" t="s">
        <v>1413</v>
      </c>
      <c r="C1138" s="7" t="s">
        <v>119</v>
      </c>
      <c r="D1138" s="10" t="s">
        <v>1961</v>
      </c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</row>
    <row r="1139" ht="15.75" customHeight="1">
      <c r="A1139" s="5">
        <v>44941.0</v>
      </c>
      <c r="B1139" s="6" t="s">
        <v>1099</v>
      </c>
      <c r="C1139" s="7" t="s">
        <v>653</v>
      </c>
      <c r="D1139" s="10" t="s">
        <v>1962</v>
      </c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</row>
    <row r="1140" ht="15.75" customHeight="1">
      <c r="A1140" s="5">
        <v>44941.0</v>
      </c>
      <c r="B1140" s="6" t="s">
        <v>1120</v>
      </c>
      <c r="C1140" s="7" t="s">
        <v>845</v>
      </c>
      <c r="D1140" s="10" t="s">
        <v>1963</v>
      </c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</row>
    <row r="1141" ht="15.75" customHeight="1">
      <c r="A1141" s="5">
        <v>44941.0</v>
      </c>
      <c r="B1141" s="6" t="s">
        <v>642</v>
      </c>
      <c r="C1141" s="7" t="s">
        <v>643</v>
      </c>
      <c r="D1141" s="10" t="s">
        <v>1964</v>
      </c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</row>
    <row r="1142" ht="15.75" customHeight="1">
      <c r="A1142" s="5">
        <v>44941.0</v>
      </c>
      <c r="B1142" s="6" t="s">
        <v>627</v>
      </c>
      <c r="C1142" s="7" t="s">
        <v>816</v>
      </c>
      <c r="D1142" s="10" t="s">
        <v>1965</v>
      </c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</row>
    <row r="1143" ht="15.75" customHeight="1">
      <c r="A1143" s="5">
        <v>44941.0</v>
      </c>
      <c r="B1143" s="6" t="s">
        <v>1101</v>
      </c>
      <c r="C1143" s="7" t="s">
        <v>987</v>
      </c>
      <c r="D1143" s="10" t="s">
        <v>1966</v>
      </c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</row>
    <row r="1144" ht="15.75" customHeight="1">
      <c r="A1144" s="5">
        <v>44941.0</v>
      </c>
      <c r="B1144" s="6" t="s">
        <v>1138</v>
      </c>
      <c r="C1144" s="7" t="s">
        <v>1139</v>
      </c>
      <c r="D1144" s="10" t="s">
        <v>1967</v>
      </c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</row>
    <row r="1145" ht="15.75" customHeight="1">
      <c r="A1145" s="5">
        <v>44941.0</v>
      </c>
      <c r="B1145" s="6" t="s">
        <v>525</v>
      </c>
      <c r="C1145" s="7" t="s">
        <v>526</v>
      </c>
      <c r="D1145" s="10" t="s">
        <v>1968</v>
      </c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</row>
    <row r="1146" ht="15.75" customHeight="1">
      <c r="A1146" s="5">
        <v>44941.0</v>
      </c>
      <c r="B1146" s="6" t="s">
        <v>1084</v>
      </c>
      <c r="C1146" s="7" t="s">
        <v>14</v>
      </c>
      <c r="D1146" s="10" t="s">
        <v>1969</v>
      </c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</row>
    <row r="1147" ht="15.75" customHeight="1">
      <c r="A1147" s="5">
        <v>44941.0</v>
      </c>
      <c r="B1147" s="6" t="s">
        <v>1400</v>
      </c>
      <c r="C1147" s="7" t="s">
        <v>482</v>
      </c>
      <c r="D1147" s="10" t="s">
        <v>1970</v>
      </c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</row>
    <row r="1148" ht="15.75" customHeight="1">
      <c r="A1148" s="5">
        <v>44941.0</v>
      </c>
      <c r="B1148" s="6" t="s">
        <v>808</v>
      </c>
      <c r="C1148" s="7" t="s">
        <v>707</v>
      </c>
      <c r="D1148" s="10" t="s">
        <v>1971</v>
      </c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</row>
    <row r="1149" ht="15.75" customHeight="1">
      <c r="A1149" s="5">
        <v>44941.0</v>
      </c>
      <c r="B1149" s="6" t="s">
        <v>1148</v>
      </c>
      <c r="C1149" s="7" t="s">
        <v>1149</v>
      </c>
      <c r="D1149" s="10" t="s">
        <v>1972</v>
      </c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</row>
    <row r="1150" ht="15.75" customHeight="1">
      <c r="A1150" s="5">
        <v>44941.0</v>
      </c>
      <c r="B1150" s="6" t="s">
        <v>752</v>
      </c>
      <c r="C1150" s="7" t="s">
        <v>753</v>
      </c>
      <c r="D1150" s="10" t="s">
        <v>1973</v>
      </c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</row>
    <row r="1151" ht="15.75" customHeight="1">
      <c r="A1151" s="5">
        <v>44941.0</v>
      </c>
      <c r="B1151" s="6" t="s">
        <v>914</v>
      </c>
      <c r="C1151" s="7" t="s">
        <v>279</v>
      </c>
      <c r="D1151" s="10" t="s">
        <v>1974</v>
      </c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</row>
    <row r="1152" ht="15.75" customHeight="1">
      <c r="A1152" s="5">
        <v>44941.0</v>
      </c>
      <c r="B1152" s="6" t="s">
        <v>980</v>
      </c>
      <c r="C1152" s="7" t="s">
        <v>235</v>
      </c>
      <c r="D1152" s="10" t="s">
        <v>1975</v>
      </c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</row>
    <row r="1153" ht="15.75" customHeight="1">
      <c r="A1153" s="5">
        <v>44941.0</v>
      </c>
      <c r="B1153" s="6" t="s">
        <v>447</v>
      </c>
      <c r="C1153" s="7" t="s">
        <v>448</v>
      </c>
      <c r="D1153" s="10" t="s">
        <v>1976</v>
      </c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</row>
    <row r="1154" ht="15.75" customHeight="1">
      <c r="A1154" s="5">
        <v>44941.0</v>
      </c>
      <c r="B1154" s="6" t="s">
        <v>426</v>
      </c>
      <c r="C1154" s="7" t="s">
        <v>427</v>
      </c>
      <c r="D1154" s="10" t="s">
        <v>1977</v>
      </c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</row>
    <row r="1155" ht="15.75" customHeight="1">
      <c r="A1155" s="5">
        <v>44941.0</v>
      </c>
      <c r="B1155" s="6" t="s">
        <v>1372</v>
      </c>
      <c r="C1155" s="7" t="s">
        <v>119</v>
      </c>
      <c r="D1155" s="10" t="s">
        <v>1978</v>
      </c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</row>
    <row r="1156" ht="15.75" customHeight="1">
      <c r="A1156" s="5">
        <v>44941.0</v>
      </c>
      <c r="B1156" s="6" t="s">
        <v>1017</v>
      </c>
      <c r="C1156" s="7" t="s">
        <v>268</v>
      </c>
      <c r="D1156" s="10" t="s">
        <v>1979</v>
      </c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</row>
    <row r="1157" ht="15.75" customHeight="1">
      <c r="A1157" s="5">
        <v>44941.0</v>
      </c>
      <c r="B1157" s="6" t="s">
        <v>740</v>
      </c>
      <c r="C1157" s="7" t="s">
        <v>338</v>
      </c>
      <c r="D1157" s="10" t="s">
        <v>1980</v>
      </c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</row>
    <row r="1158" ht="15.75" customHeight="1">
      <c r="A1158" s="5">
        <v>44941.0</v>
      </c>
      <c r="B1158" s="6" t="s">
        <v>1204</v>
      </c>
      <c r="C1158" s="7" t="s">
        <v>1205</v>
      </c>
      <c r="D1158" s="10" t="s">
        <v>1981</v>
      </c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</row>
    <row r="1159" ht="15.75" customHeight="1">
      <c r="A1159" s="5">
        <v>44941.0</v>
      </c>
      <c r="B1159" s="6" t="s">
        <v>1211</v>
      </c>
      <c r="C1159" s="7" t="s">
        <v>5</v>
      </c>
      <c r="D1159" s="10" t="s">
        <v>1982</v>
      </c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</row>
    <row r="1160" ht="15.75" customHeight="1">
      <c r="A1160" s="5">
        <v>44941.0</v>
      </c>
      <c r="B1160" s="6" t="s">
        <v>519</v>
      </c>
      <c r="C1160" s="7" t="s">
        <v>1146</v>
      </c>
      <c r="D1160" s="10" t="s">
        <v>1983</v>
      </c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</row>
    <row r="1161" ht="15.75" customHeight="1">
      <c r="A1161" s="5">
        <v>44941.0</v>
      </c>
      <c r="B1161" s="6" t="s">
        <v>1037</v>
      </c>
      <c r="C1161" s="7" t="s">
        <v>1038</v>
      </c>
      <c r="D1161" s="10" t="s">
        <v>1984</v>
      </c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</row>
    <row r="1162" ht="15.75" customHeight="1">
      <c r="A1162" s="5">
        <v>44941.0</v>
      </c>
      <c r="B1162" s="6" t="s">
        <v>934</v>
      </c>
      <c r="C1162" s="7" t="s">
        <v>401</v>
      </c>
      <c r="D1162" s="10" t="s">
        <v>1985</v>
      </c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</row>
    <row r="1163" ht="15.75" customHeight="1">
      <c r="A1163" s="5">
        <v>44941.0</v>
      </c>
      <c r="B1163" s="6" t="s">
        <v>961</v>
      </c>
      <c r="C1163" s="7" t="s">
        <v>900</v>
      </c>
      <c r="D1163" s="10" t="s">
        <v>1986</v>
      </c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</row>
    <row r="1164" ht="15.75" customHeight="1">
      <c r="A1164" s="5">
        <v>44941.0</v>
      </c>
      <c r="B1164" s="6" t="s">
        <v>1067</v>
      </c>
      <c r="C1164" s="7" t="s">
        <v>344</v>
      </c>
      <c r="D1164" s="10" t="s">
        <v>1987</v>
      </c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</row>
    <row r="1165" ht="15.75" customHeight="1">
      <c r="A1165" s="5">
        <v>44941.0</v>
      </c>
      <c r="B1165" s="6" t="s">
        <v>1321</v>
      </c>
      <c r="C1165" s="7" t="s">
        <v>401</v>
      </c>
      <c r="D1165" s="10" t="s">
        <v>1988</v>
      </c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</row>
    <row r="1166" ht="15.75" customHeight="1">
      <c r="A1166" s="5">
        <v>44941.0</v>
      </c>
      <c r="B1166" s="6" t="s">
        <v>1233</v>
      </c>
      <c r="C1166" s="7" t="s">
        <v>392</v>
      </c>
      <c r="D1166" s="10" t="s">
        <v>1989</v>
      </c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</row>
    <row r="1167" ht="15.75" customHeight="1">
      <c r="A1167" s="5">
        <v>44941.0</v>
      </c>
      <c r="B1167" s="6" t="s">
        <v>945</v>
      </c>
      <c r="C1167" s="7" t="s">
        <v>498</v>
      </c>
      <c r="D1167" s="10" t="s">
        <v>1990</v>
      </c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</row>
    <row r="1168" ht="15.75" customHeight="1">
      <c r="A1168" s="5">
        <v>44941.0</v>
      </c>
      <c r="B1168" s="6" t="s">
        <v>429</v>
      </c>
      <c r="C1168" s="7" t="s">
        <v>377</v>
      </c>
      <c r="D1168" s="10" t="s">
        <v>1991</v>
      </c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</row>
    <row r="1169" ht="15.75" customHeight="1">
      <c r="A1169" s="5">
        <v>44941.0</v>
      </c>
      <c r="B1169" s="6" t="s">
        <v>647</v>
      </c>
      <c r="C1169" s="7" t="s">
        <v>338</v>
      </c>
      <c r="D1169" s="10" t="s">
        <v>1992</v>
      </c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</row>
    <row r="1170" ht="15.75" customHeight="1">
      <c r="A1170" s="5">
        <v>44941.0</v>
      </c>
      <c r="B1170" s="6" t="s">
        <v>1123</v>
      </c>
      <c r="C1170" s="7" t="s">
        <v>268</v>
      </c>
      <c r="D1170" s="10" t="s">
        <v>1993</v>
      </c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</row>
    <row r="1171" ht="15.75" customHeight="1">
      <c r="A1171" s="5">
        <v>44941.0</v>
      </c>
      <c r="B1171" s="6" t="s">
        <v>781</v>
      </c>
      <c r="C1171" s="7" t="s">
        <v>401</v>
      </c>
      <c r="D1171" s="10" t="s">
        <v>1994</v>
      </c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</row>
    <row r="1172" ht="15.75" customHeight="1">
      <c r="A1172" s="5">
        <v>44941.0</v>
      </c>
      <c r="B1172" s="6" t="s">
        <v>414</v>
      </c>
      <c r="C1172" s="7" t="s">
        <v>415</v>
      </c>
      <c r="D1172" s="10" t="s">
        <v>1995</v>
      </c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</row>
    <row r="1173" ht="15.75" customHeight="1">
      <c r="A1173" s="5">
        <v>44941.0</v>
      </c>
      <c r="B1173" s="6" t="s">
        <v>501</v>
      </c>
      <c r="C1173" s="7" t="s">
        <v>502</v>
      </c>
      <c r="D1173" s="10" t="s">
        <v>1996</v>
      </c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</row>
    <row r="1174" ht="15.75" customHeight="1">
      <c r="A1174" s="5">
        <v>44941.0</v>
      </c>
      <c r="B1174" s="6" t="s">
        <v>1330</v>
      </c>
      <c r="C1174" s="7" t="s">
        <v>1331</v>
      </c>
      <c r="D1174" s="10" t="s">
        <v>1997</v>
      </c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</row>
    <row r="1175" ht="15.75" customHeight="1">
      <c r="A1175" s="5">
        <v>44941.0</v>
      </c>
      <c r="B1175" s="6" t="s">
        <v>677</v>
      </c>
      <c r="C1175" s="7" t="s">
        <v>268</v>
      </c>
      <c r="D1175" s="10" t="s">
        <v>1998</v>
      </c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</row>
    <row r="1176" ht="15.75" customHeight="1">
      <c r="A1176" s="5">
        <v>44941.0</v>
      </c>
      <c r="B1176" s="6" t="s">
        <v>589</v>
      </c>
      <c r="C1176" s="7" t="s">
        <v>529</v>
      </c>
      <c r="D1176" s="10" t="s">
        <v>1999</v>
      </c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</row>
    <row r="1177" ht="15.75" customHeight="1">
      <c r="A1177" s="5">
        <v>44941.0</v>
      </c>
      <c r="B1177" s="6" t="s">
        <v>2000</v>
      </c>
      <c r="C1177" s="7" t="s">
        <v>2001</v>
      </c>
      <c r="D1177" s="10" t="s">
        <v>2002</v>
      </c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</row>
    <row r="1178" ht="15.75" customHeight="1">
      <c r="A1178" s="5">
        <v>44941.0</v>
      </c>
      <c r="B1178" s="6" t="s">
        <v>2003</v>
      </c>
      <c r="C1178" s="7" t="s">
        <v>371</v>
      </c>
      <c r="D1178" s="10" t="s">
        <v>2004</v>
      </c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</row>
    <row r="1179" ht="15.75" customHeight="1">
      <c r="A1179" s="5">
        <v>44941.0</v>
      </c>
      <c r="B1179" s="6" t="s">
        <v>968</v>
      </c>
      <c r="C1179" s="7" t="s">
        <v>969</v>
      </c>
      <c r="D1179" s="10" t="s">
        <v>2005</v>
      </c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</row>
    <row r="1180" ht="15.75" customHeight="1">
      <c r="A1180" s="5">
        <v>44941.0</v>
      </c>
      <c r="B1180" s="6" t="s">
        <v>408</v>
      </c>
      <c r="C1180" s="7" t="s">
        <v>409</v>
      </c>
      <c r="D1180" s="10" t="s">
        <v>2006</v>
      </c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</row>
    <row r="1181" ht="15.75" customHeight="1">
      <c r="A1181" s="5">
        <v>44941.0</v>
      </c>
      <c r="B1181" s="6" t="s">
        <v>647</v>
      </c>
      <c r="C1181" s="7" t="s">
        <v>338</v>
      </c>
      <c r="D1181" s="10" t="s">
        <v>2007</v>
      </c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</row>
    <row r="1182" ht="15.75" customHeight="1">
      <c r="A1182" s="5">
        <v>44941.0</v>
      </c>
      <c r="B1182" s="6" t="s">
        <v>23</v>
      </c>
      <c r="C1182" s="7" t="s">
        <v>415</v>
      </c>
      <c r="D1182" s="10" t="s">
        <v>2008</v>
      </c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</row>
    <row r="1183" ht="15.75" customHeight="1">
      <c r="A1183" s="5">
        <v>44942.0</v>
      </c>
      <c r="B1183" s="6" t="s">
        <v>1069</v>
      </c>
      <c r="C1183" s="7" t="s">
        <v>1070</v>
      </c>
      <c r="D1183" s="10" t="s">
        <v>2009</v>
      </c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</row>
    <row r="1184" ht="15.75" customHeight="1">
      <c r="A1184" s="5">
        <v>44942.0</v>
      </c>
      <c r="B1184" s="6" t="s">
        <v>397</v>
      </c>
      <c r="C1184" s="7" t="s">
        <v>398</v>
      </c>
      <c r="D1184" s="10" t="s">
        <v>2010</v>
      </c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</row>
    <row r="1185" ht="15.75" customHeight="1">
      <c r="A1185" s="5">
        <v>44942.0</v>
      </c>
      <c r="B1185" s="6" t="s">
        <v>1005</v>
      </c>
      <c r="C1185" s="7" t="s">
        <v>1006</v>
      </c>
      <c r="D1185" s="10" t="s">
        <v>449</v>
      </c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</row>
    <row r="1186" ht="15.75" customHeight="1">
      <c r="A1186" s="5">
        <v>44942.0</v>
      </c>
      <c r="B1186" s="6" t="s">
        <v>612</v>
      </c>
      <c r="C1186" s="7" t="s">
        <v>257</v>
      </c>
      <c r="D1186" s="10" t="s">
        <v>2011</v>
      </c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</row>
    <row r="1187" ht="15.75" customHeight="1">
      <c r="A1187" s="5">
        <v>44942.0</v>
      </c>
      <c r="B1187" s="6" t="s">
        <v>304</v>
      </c>
      <c r="C1187" s="7" t="s">
        <v>305</v>
      </c>
      <c r="D1187" s="10" t="s">
        <v>2012</v>
      </c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</row>
    <row r="1188" ht="15.75" customHeight="1">
      <c r="A1188" s="5">
        <v>44942.0</v>
      </c>
      <c r="B1188" s="6" t="s">
        <v>325</v>
      </c>
      <c r="C1188" s="7" t="s">
        <v>326</v>
      </c>
      <c r="D1188" s="10" t="s">
        <v>2013</v>
      </c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</row>
    <row r="1189" ht="15.75" customHeight="1">
      <c r="A1189" s="5">
        <v>44942.0</v>
      </c>
      <c r="B1189" s="6" t="s">
        <v>712</v>
      </c>
      <c r="C1189" s="7" t="s">
        <v>432</v>
      </c>
      <c r="D1189" s="10" t="s">
        <v>2014</v>
      </c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</row>
    <row r="1190" ht="15.75" customHeight="1">
      <c r="A1190" s="5">
        <v>44942.0</v>
      </c>
      <c r="B1190" s="6" t="s">
        <v>1286</v>
      </c>
      <c r="C1190" s="7" t="s">
        <v>495</v>
      </c>
      <c r="D1190" s="10" t="s">
        <v>2015</v>
      </c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</row>
    <row r="1191" ht="15.75" customHeight="1">
      <c r="A1191" s="5">
        <v>44942.0</v>
      </c>
      <c r="B1191" s="6" t="s">
        <v>772</v>
      </c>
      <c r="C1191" s="7" t="s">
        <v>401</v>
      </c>
      <c r="D1191" s="10" t="s">
        <v>2016</v>
      </c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</row>
    <row r="1192" ht="15.75" customHeight="1">
      <c r="A1192" s="5">
        <v>44942.0</v>
      </c>
      <c r="B1192" s="6" t="s">
        <v>1257</v>
      </c>
      <c r="C1192" s="7" t="s">
        <v>1258</v>
      </c>
      <c r="D1192" s="10" t="s">
        <v>2017</v>
      </c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</row>
    <row r="1193" ht="15.75" customHeight="1">
      <c r="A1193" s="5">
        <v>44942.0</v>
      </c>
      <c r="B1193" s="6" t="s">
        <v>1081</v>
      </c>
      <c r="C1193" s="7" t="s">
        <v>776</v>
      </c>
      <c r="D1193" s="10" t="s">
        <v>2018</v>
      </c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</row>
    <row r="1194" ht="15.75" customHeight="1">
      <c r="A1194" s="5">
        <v>44942.0</v>
      </c>
      <c r="B1194" s="6" t="s">
        <v>2019</v>
      </c>
      <c r="C1194" s="7" t="s">
        <v>2020</v>
      </c>
      <c r="D1194" s="10" t="s">
        <v>2021</v>
      </c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</row>
    <row r="1195" ht="15.75" customHeight="1">
      <c r="A1195" s="5">
        <v>44942.0</v>
      </c>
      <c r="B1195" s="6" t="s">
        <v>686</v>
      </c>
      <c r="C1195" s="7" t="s">
        <v>212</v>
      </c>
      <c r="D1195" s="10" t="s">
        <v>2022</v>
      </c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</row>
    <row r="1196" ht="15.75" customHeight="1">
      <c r="A1196" s="5">
        <v>44942.0</v>
      </c>
      <c r="B1196" s="6" t="s">
        <v>938</v>
      </c>
      <c r="C1196" s="7" t="s">
        <v>939</v>
      </c>
      <c r="D1196" s="10" t="s">
        <v>2023</v>
      </c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</row>
    <row r="1197" ht="15.75" customHeight="1">
      <c r="A1197" s="5">
        <v>44942.0</v>
      </c>
      <c r="B1197" s="6" t="s">
        <v>1223</v>
      </c>
      <c r="C1197" s="7" t="s">
        <v>97</v>
      </c>
      <c r="D1197" s="10" t="s">
        <v>2024</v>
      </c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</row>
    <row r="1198" ht="15.75" customHeight="1">
      <c r="A1198" s="5">
        <v>44942.0</v>
      </c>
      <c r="B1198" s="6" t="s">
        <v>876</v>
      </c>
      <c r="C1198" s="7" t="s">
        <v>338</v>
      </c>
      <c r="D1198" s="10" t="s">
        <v>2025</v>
      </c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</row>
    <row r="1199" ht="15.75" customHeight="1">
      <c r="A1199" s="5">
        <v>44942.0</v>
      </c>
      <c r="B1199" s="6" t="s">
        <v>370</v>
      </c>
      <c r="C1199" s="7" t="s">
        <v>371</v>
      </c>
      <c r="D1199" s="10" t="s">
        <v>2026</v>
      </c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</row>
    <row r="1200" ht="15.75" customHeight="1">
      <c r="A1200" s="5">
        <v>44942.0</v>
      </c>
      <c r="B1200" s="6" t="s">
        <v>1303</v>
      </c>
      <c r="C1200" s="7" t="s">
        <v>409</v>
      </c>
      <c r="D1200" s="10" t="s">
        <v>2027</v>
      </c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</row>
    <row r="1201" ht="15.75" customHeight="1">
      <c r="A1201" s="5">
        <v>44942.0</v>
      </c>
      <c r="B1201" s="6" t="s">
        <v>465</v>
      </c>
      <c r="C1201" s="7" t="s">
        <v>466</v>
      </c>
      <c r="D1201" s="10" t="s">
        <v>2028</v>
      </c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</row>
    <row r="1202" ht="15.75" customHeight="1">
      <c r="A1202" s="5">
        <v>44942.0</v>
      </c>
      <c r="B1202" s="6" t="s">
        <v>925</v>
      </c>
      <c r="C1202" s="7" t="s">
        <v>926</v>
      </c>
      <c r="D1202" s="10" t="s">
        <v>2029</v>
      </c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</row>
    <row r="1203" ht="15.75" customHeight="1">
      <c r="A1203" s="5">
        <v>44942.0</v>
      </c>
      <c r="B1203" s="6" t="s">
        <v>1288</v>
      </c>
      <c r="C1203" s="7" t="s">
        <v>707</v>
      </c>
      <c r="D1203" s="10" t="s">
        <v>2030</v>
      </c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</row>
    <row r="1204" ht="15.75" customHeight="1">
      <c r="A1204" s="5">
        <v>44942.0</v>
      </c>
      <c r="B1204" s="6" t="s">
        <v>693</v>
      </c>
      <c r="C1204" s="7" t="s">
        <v>694</v>
      </c>
      <c r="D1204" s="10" t="s">
        <v>2031</v>
      </c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</row>
    <row r="1205" ht="15.75" customHeight="1">
      <c r="A1205" s="5">
        <v>44942.0</v>
      </c>
      <c r="B1205" s="6" t="s">
        <v>1168</v>
      </c>
      <c r="C1205" s="7" t="s">
        <v>1169</v>
      </c>
      <c r="D1205" s="10" t="s">
        <v>2032</v>
      </c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</row>
    <row r="1206" ht="15.75" customHeight="1">
      <c r="A1206" s="5">
        <v>44942.0</v>
      </c>
      <c r="B1206" s="6" t="s">
        <v>971</v>
      </c>
      <c r="C1206" s="7" t="s">
        <v>972</v>
      </c>
      <c r="D1206" s="10" t="s">
        <v>2033</v>
      </c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</row>
    <row r="1207" ht="15.75" customHeight="1">
      <c r="A1207" s="5">
        <v>44942.0</v>
      </c>
      <c r="B1207" s="6" t="s">
        <v>831</v>
      </c>
      <c r="C1207" s="7" t="s">
        <v>832</v>
      </c>
      <c r="D1207" s="10" t="s">
        <v>1080</v>
      </c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</row>
    <row r="1208" ht="15.75" customHeight="1">
      <c r="A1208" s="5">
        <v>44942.0</v>
      </c>
      <c r="B1208" s="6" t="s">
        <v>1249</v>
      </c>
      <c r="C1208" s="7" t="s">
        <v>753</v>
      </c>
      <c r="D1208" s="10" t="s">
        <v>2034</v>
      </c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</row>
    <row r="1209" ht="15.75" customHeight="1">
      <c r="A1209" s="5">
        <v>44942.0</v>
      </c>
      <c r="B1209" s="6" t="s">
        <v>1806</v>
      </c>
      <c r="C1209" s="7" t="s">
        <v>220</v>
      </c>
      <c r="D1209" s="10" t="s">
        <v>2035</v>
      </c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</row>
    <row r="1210" ht="15.75" customHeight="1">
      <c r="A1210" s="5">
        <v>44942.0</v>
      </c>
      <c r="B1210" s="6" t="s">
        <v>1216</v>
      </c>
      <c r="C1210" s="7" t="s">
        <v>470</v>
      </c>
      <c r="D1210" s="10" t="s">
        <v>2036</v>
      </c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</row>
    <row r="1211" ht="15.75" customHeight="1">
      <c r="A1211" s="5">
        <v>44942.0</v>
      </c>
      <c r="B1211" s="6" t="s">
        <v>1670</v>
      </c>
      <c r="C1211" s="7" t="s">
        <v>1671</v>
      </c>
      <c r="D1211" s="10" t="s">
        <v>2037</v>
      </c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</row>
    <row r="1212" ht="15.75" customHeight="1">
      <c r="A1212" s="5">
        <v>44942.0</v>
      </c>
      <c r="B1212" s="6" t="s">
        <v>1214</v>
      </c>
      <c r="C1212" s="7" t="s">
        <v>338</v>
      </c>
      <c r="D1212" s="10" t="s">
        <v>2038</v>
      </c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</row>
    <row r="1213" ht="15.75" customHeight="1">
      <c r="A1213" s="5">
        <v>44942.0</v>
      </c>
      <c r="B1213" s="6" t="s">
        <v>769</v>
      </c>
      <c r="C1213" s="7" t="s">
        <v>770</v>
      </c>
      <c r="D1213" s="10" t="s">
        <v>2039</v>
      </c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</row>
    <row r="1214" ht="15.75" customHeight="1">
      <c r="A1214" s="5">
        <v>44942.0</v>
      </c>
      <c r="B1214" s="6" t="s">
        <v>869</v>
      </c>
      <c r="C1214" s="7" t="s">
        <v>827</v>
      </c>
      <c r="D1214" s="10" t="s">
        <v>2040</v>
      </c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</row>
    <row r="1215" ht="15.75" customHeight="1">
      <c r="A1215" s="5">
        <v>44942.0</v>
      </c>
      <c r="B1215" s="6" t="s">
        <v>871</v>
      </c>
      <c r="C1215" s="7" t="s">
        <v>415</v>
      </c>
      <c r="D1215" s="10" t="s">
        <v>2041</v>
      </c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</row>
    <row r="1216" ht="15.75" customHeight="1">
      <c r="A1216" s="5">
        <v>44942.0</v>
      </c>
      <c r="B1216" s="6" t="s">
        <v>802</v>
      </c>
      <c r="C1216" s="7" t="s">
        <v>5</v>
      </c>
      <c r="D1216" s="10" t="s">
        <v>2042</v>
      </c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</row>
    <row r="1217" ht="15.75" customHeight="1">
      <c r="A1217" s="5">
        <v>44942.0</v>
      </c>
      <c r="B1217" s="6" t="s">
        <v>1428</v>
      </c>
      <c r="C1217" s="7" t="s">
        <v>268</v>
      </c>
      <c r="D1217" s="10" t="s">
        <v>2043</v>
      </c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</row>
    <row r="1218" ht="15.75" customHeight="1">
      <c r="A1218" s="5">
        <v>44942.0</v>
      </c>
      <c r="B1218" s="6" t="s">
        <v>855</v>
      </c>
      <c r="C1218" s="7" t="s">
        <v>856</v>
      </c>
      <c r="D1218" s="10" t="s">
        <v>2044</v>
      </c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</row>
    <row r="1219" ht="15.75" customHeight="1">
      <c r="A1219" s="5">
        <v>44942.0</v>
      </c>
      <c r="B1219" s="6" t="s">
        <v>699</v>
      </c>
      <c r="C1219" s="7" t="s">
        <v>700</v>
      </c>
      <c r="D1219" s="10" t="s">
        <v>2045</v>
      </c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</row>
    <row r="1220" ht="15.75" customHeight="1">
      <c r="A1220" s="5">
        <v>44942.0</v>
      </c>
      <c r="B1220" s="6" t="s">
        <v>548</v>
      </c>
      <c r="C1220" s="7" t="s">
        <v>526</v>
      </c>
      <c r="D1220" s="10" t="s">
        <v>2046</v>
      </c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</row>
    <row r="1221" ht="15.75" customHeight="1">
      <c r="A1221" s="5">
        <v>44942.0</v>
      </c>
      <c r="B1221" s="6" t="s">
        <v>431</v>
      </c>
      <c r="C1221" s="7" t="s">
        <v>432</v>
      </c>
      <c r="D1221" s="10" t="s">
        <v>2047</v>
      </c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</row>
    <row r="1222" ht="15.75" customHeight="1">
      <c r="A1222" s="5">
        <v>44942.0</v>
      </c>
      <c r="B1222" s="6" t="s">
        <v>1387</v>
      </c>
      <c r="C1222" s="7" t="s">
        <v>257</v>
      </c>
      <c r="D1222" s="10" t="s">
        <v>2048</v>
      </c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</row>
    <row r="1223" ht="15.75" customHeight="1">
      <c r="A1223" s="5">
        <v>44942.0</v>
      </c>
      <c r="B1223" s="6" t="s">
        <v>965</v>
      </c>
      <c r="C1223" s="7" t="s">
        <v>108</v>
      </c>
      <c r="D1223" s="10" t="s">
        <v>1513</v>
      </c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</row>
    <row r="1224" ht="15.75" customHeight="1">
      <c r="A1224" s="5">
        <v>44942.0</v>
      </c>
      <c r="B1224" s="6" t="s">
        <v>1125</v>
      </c>
      <c r="C1224" s="7" t="s">
        <v>1126</v>
      </c>
      <c r="D1224" s="10" t="s">
        <v>2049</v>
      </c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</row>
    <row r="1225" ht="15.75" customHeight="1">
      <c r="A1225" s="5">
        <v>44942.0</v>
      </c>
      <c r="B1225" s="6" t="s">
        <v>539</v>
      </c>
      <c r="C1225" s="7" t="s">
        <v>540</v>
      </c>
      <c r="D1225" s="10" t="s">
        <v>2050</v>
      </c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</row>
    <row r="1226" ht="15.75" customHeight="1">
      <c r="A1226" s="5">
        <v>44942.0</v>
      </c>
      <c r="B1226" s="6" t="s">
        <v>1031</v>
      </c>
      <c r="C1226" s="7" t="s">
        <v>707</v>
      </c>
      <c r="D1226" s="10" t="s">
        <v>2051</v>
      </c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</row>
    <row r="1227" ht="15.75" customHeight="1">
      <c r="A1227" s="5">
        <v>44942.0</v>
      </c>
      <c r="B1227" s="6" t="s">
        <v>1345</v>
      </c>
      <c r="C1227" s="7" t="s">
        <v>1346</v>
      </c>
      <c r="D1227" s="10" t="s">
        <v>2052</v>
      </c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</row>
    <row r="1228" ht="15.75" customHeight="1">
      <c r="A1228" s="5">
        <v>44942.0</v>
      </c>
      <c r="B1228" s="6" t="s">
        <v>1263</v>
      </c>
      <c r="C1228" s="7" t="s">
        <v>229</v>
      </c>
      <c r="D1228" s="10" t="s">
        <v>2053</v>
      </c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</row>
    <row r="1229" ht="15.75" customHeight="1">
      <c r="A1229" s="5">
        <v>44942.0</v>
      </c>
      <c r="B1229" s="6" t="s">
        <v>1218</v>
      </c>
      <c r="C1229" s="7" t="s">
        <v>302</v>
      </c>
      <c r="D1229" s="10" t="s">
        <v>2054</v>
      </c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</row>
    <row r="1230" ht="15.75" customHeight="1">
      <c r="A1230" s="5">
        <v>44942.0</v>
      </c>
      <c r="B1230" s="6" t="s">
        <v>1424</v>
      </c>
      <c r="C1230" s="7" t="s">
        <v>97</v>
      </c>
      <c r="D1230" s="10" t="s">
        <v>2055</v>
      </c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</row>
    <row r="1231" ht="15.75" customHeight="1">
      <c r="A1231" s="5">
        <v>44942.0</v>
      </c>
      <c r="B1231" s="6" t="s">
        <v>714</v>
      </c>
      <c r="C1231" s="7" t="s">
        <v>273</v>
      </c>
      <c r="D1231" s="10" t="s">
        <v>2056</v>
      </c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</row>
    <row r="1232" ht="15.75" customHeight="1">
      <c r="A1232" s="5">
        <v>44942.0</v>
      </c>
      <c r="B1232" s="6" t="s">
        <v>1103</v>
      </c>
      <c r="C1232" s="7" t="s">
        <v>1104</v>
      </c>
      <c r="D1232" s="10" t="s">
        <v>2057</v>
      </c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</row>
    <row r="1233" ht="15.75" customHeight="1">
      <c r="A1233" s="5">
        <v>44942.0</v>
      </c>
      <c r="B1233" s="6" t="s">
        <v>1094</v>
      </c>
      <c r="C1233" s="7" t="s">
        <v>344</v>
      </c>
      <c r="D1233" s="10" t="s">
        <v>2058</v>
      </c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</row>
    <row r="1234" ht="15.75" customHeight="1">
      <c r="A1234" s="5">
        <v>44942.0</v>
      </c>
      <c r="B1234" s="6" t="s">
        <v>649</v>
      </c>
      <c r="C1234" s="7" t="s">
        <v>650</v>
      </c>
      <c r="D1234" s="10" t="s">
        <v>2059</v>
      </c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</row>
    <row r="1235" ht="15.75" customHeight="1">
      <c r="A1235" s="5">
        <v>44942.0</v>
      </c>
      <c r="B1235" s="6" t="s">
        <v>1218</v>
      </c>
      <c r="C1235" s="7" t="s">
        <v>302</v>
      </c>
      <c r="D1235" s="10" t="s">
        <v>2060</v>
      </c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</row>
    <row r="1236" ht="15.75" customHeight="1">
      <c r="A1236" s="5">
        <v>44942.0</v>
      </c>
      <c r="B1236" s="6" t="s">
        <v>1642</v>
      </c>
      <c r="C1236" s="7" t="s">
        <v>344</v>
      </c>
      <c r="D1236" s="10" t="s">
        <v>2061</v>
      </c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</row>
    <row r="1237" ht="15.75" customHeight="1">
      <c r="A1237" s="5">
        <v>44942.0</v>
      </c>
      <c r="B1237" s="6" t="s">
        <v>871</v>
      </c>
      <c r="C1237" s="7" t="s">
        <v>415</v>
      </c>
      <c r="D1237" s="10" t="s">
        <v>2062</v>
      </c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</row>
    <row r="1238" ht="15.75" customHeight="1">
      <c r="A1238" s="5">
        <v>44942.0</v>
      </c>
      <c r="B1238" s="6" t="s">
        <v>737</v>
      </c>
      <c r="C1238" s="7" t="s">
        <v>495</v>
      </c>
      <c r="D1238" s="10" t="s">
        <v>2063</v>
      </c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</row>
    <row r="1239" ht="15.75" customHeight="1">
      <c r="A1239" s="5">
        <v>44942.0</v>
      </c>
      <c r="B1239" s="6" t="s">
        <v>647</v>
      </c>
      <c r="C1239" s="7" t="s">
        <v>338</v>
      </c>
      <c r="D1239" s="10" t="s">
        <v>2064</v>
      </c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</row>
    <row r="1240" ht="15.75" customHeight="1">
      <c r="A1240" s="5">
        <v>44942.0</v>
      </c>
      <c r="B1240" s="6" t="s">
        <v>1348</v>
      </c>
      <c r="C1240" s="7" t="s">
        <v>653</v>
      </c>
      <c r="D1240" s="10" t="s">
        <v>2065</v>
      </c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</row>
    <row r="1241" ht="15.75" customHeight="1">
      <c r="A1241" s="5">
        <v>44942.0</v>
      </c>
      <c r="B1241" s="6" t="s">
        <v>1263</v>
      </c>
      <c r="C1241" s="7" t="s">
        <v>229</v>
      </c>
      <c r="D1241" s="10" t="s">
        <v>2066</v>
      </c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</row>
    <row r="1242" ht="15.75" customHeight="1">
      <c r="A1242" s="5">
        <v>44942.0</v>
      </c>
      <c r="B1242" s="6" t="s">
        <v>740</v>
      </c>
      <c r="C1242" s="7" t="s">
        <v>338</v>
      </c>
      <c r="D1242" s="10" t="s">
        <v>2067</v>
      </c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</row>
    <row r="1243" ht="15.75" customHeight="1">
      <c r="A1243" s="5">
        <v>44942.0</v>
      </c>
      <c r="B1243" s="6" t="s">
        <v>508</v>
      </c>
      <c r="C1243" s="7" t="s">
        <v>392</v>
      </c>
      <c r="D1243" s="10" t="s">
        <v>2068</v>
      </c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</row>
    <row r="1244" ht="15.75" customHeight="1">
      <c r="A1244" s="5">
        <v>44942.0</v>
      </c>
      <c r="B1244" s="6" t="s">
        <v>1008</v>
      </c>
      <c r="C1244" s="7" t="s">
        <v>640</v>
      </c>
      <c r="D1244" s="10" t="s">
        <v>2069</v>
      </c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</row>
    <row r="1245" ht="15.75" customHeight="1">
      <c r="A1245" s="5">
        <v>44942.0</v>
      </c>
      <c r="B1245" s="6" t="s">
        <v>452</v>
      </c>
      <c r="C1245" s="7" t="s">
        <v>453</v>
      </c>
      <c r="D1245" s="10" t="s">
        <v>2070</v>
      </c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</row>
    <row r="1246" ht="15.75" customHeight="1">
      <c r="A1246" s="5">
        <v>44942.0</v>
      </c>
      <c r="B1246" s="6" t="s">
        <v>452</v>
      </c>
      <c r="C1246" s="7" t="s">
        <v>453</v>
      </c>
      <c r="D1246" s="10" t="s">
        <v>2071</v>
      </c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</row>
    <row r="1247" ht="15.75" customHeight="1">
      <c r="A1247" s="5">
        <v>44942.0</v>
      </c>
      <c r="B1247" s="6" t="s">
        <v>1069</v>
      </c>
      <c r="C1247" s="7" t="s">
        <v>1070</v>
      </c>
      <c r="D1247" s="10" t="s">
        <v>2072</v>
      </c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</row>
    <row r="1248" ht="15.75" customHeight="1">
      <c r="A1248" s="5">
        <v>44942.0</v>
      </c>
      <c r="B1248" s="6" t="s">
        <v>612</v>
      </c>
      <c r="C1248" s="7" t="s">
        <v>257</v>
      </c>
      <c r="D1248" s="10" t="s">
        <v>2073</v>
      </c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</row>
    <row r="1249" ht="15.75" customHeight="1">
      <c r="A1249" s="5">
        <v>44942.0</v>
      </c>
      <c r="B1249" s="6" t="s">
        <v>952</v>
      </c>
      <c r="C1249" s="7" t="s">
        <v>953</v>
      </c>
      <c r="D1249" s="10" t="s">
        <v>2074</v>
      </c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</row>
    <row r="1250" ht="15.75" customHeight="1">
      <c r="A1250" s="5">
        <v>44942.0</v>
      </c>
      <c r="B1250" s="6" t="s">
        <v>996</v>
      </c>
      <c r="C1250" s="7" t="s">
        <v>338</v>
      </c>
      <c r="D1250" s="10" t="s">
        <v>2075</v>
      </c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</row>
    <row r="1251" ht="15.75" customHeight="1">
      <c r="A1251" s="5">
        <v>44942.0</v>
      </c>
      <c r="B1251" s="6" t="s">
        <v>623</v>
      </c>
      <c r="C1251" s="7" t="s">
        <v>624</v>
      </c>
      <c r="D1251" s="10" t="s">
        <v>2076</v>
      </c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</row>
    <row r="1252" ht="15.75" customHeight="1">
      <c r="A1252" s="5">
        <v>44942.0</v>
      </c>
      <c r="B1252" s="6" t="s">
        <v>1091</v>
      </c>
      <c r="C1252" s="7" t="s">
        <v>1092</v>
      </c>
      <c r="D1252" s="10" t="s">
        <v>2077</v>
      </c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</row>
    <row r="1253" ht="15.75" customHeight="1">
      <c r="A1253" s="5">
        <v>44942.0</v>
      </c>
      <c r="B1253" s="6" t="s">
        <v>548</v>
      </c>
      <c r="C1253" s="7" t="s">
        <v>526</v>
      </c>
      <c r="D1253" s="10" t="s">
        <v>1587</v>
      </c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</row>
    <row r="1254" ht="15.75" customHeight="1">
      <c r="A1254" s="5">
        <v>44942.0</v>
      </c>
      <c r="B1254" s="6" t="s">
        <v>539</v>
      </c>
      <c r="C1254" s="7" t="s">
        <v>540</v>
      </c>
      <c r="D1254" s="10" t="s">
        <v>2078</v>
      </c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</row>
    <row r="1255" ht="15.75" customHeight="1">
      <c r="A1255" s="5">
        <v>44942.0</v>
      </c>
      <c r="B1255" s="6" t="s">
        <v>894</v>
      </c>
      <c r="C1255" s="7" t="s">
        <v>799</v>
      </c>
      <c r="D1255" s="10" t="s">
        <v>2079</v>
      </c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</row>
    <row r="1256" ht="15.75" customHeight="1">
      <c r="A1256" s="5">
        <v>44942.0</v>
      </c>
      <c r="B1256" s="6" t="s">
        <v>842</v>
      </c>
      <c r="C1256" s="7" t="s">
        <v>220</v>
      </c>
      <c r="D1256" s="10" t="s">
        <v>2080</v>
      </c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</row>
    <row r="1257" ht="15.75" customHeight="1">
      <c r="A1257" s="5">
        <v>44942.0</v>
      </c>
      <c r="B1257" s="6" t="s">
        <v>635</v>
      </c>
      <c r="C1257" s="7" t="s">
        <v>432</v>
      </c>
      <c r="D1257" s="10" t="s">
        <v>2081</v>
      </c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</row>
    <row r="1258" ht="15.75" customHeight="1">
      <c r="A1258" s="5">
        <v>44942.0</v>
      </c>
      <c r="B1258" s="6" t="s">
        <v>403</v>
      </c>
      <c r="C1258" s="7" t="s">
        <v>229</v>
      </c>
      <c r="D1258" s="10" t="s">
        <v>2082</v>
      </c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</row>
    <row r="1259" ht="15.75" customHeight="1">
      <c r="A1259" s="5">
        <v>44942.0</v>
      </c>
      <c r="B1259" s="6" t="s">
        <v>1168</v>
      </c>
      <c r="C1259" s="7" t="s">
        <v>1169</v>
      </c>
      <c r="D1259" s="10" t="s">
        <v>2083</v>
      </c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</row>
    <row r="1260" ht="15.75" customHeight="1">
      <c r="A1260" s="5">
        <v>44942.0</v>
      </c>
      <c r="B1260" s="6" t="s">
        <v>831</v>
      </c>
      <c r="C1260" s="7" t="s">
        <v>832</v>
      </c>
      <c r="D1260" s="10" t="s">
        <v>2084</v>
      </c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</row>
    <row r="1261" ht="15.75" customHeight="1">
      <c r="A1261" s="5">
        <v>44942.0</v>
      </c>
      <c r="B1261" s="6" t="s">
        <v>968</v>
      </c>
      <c r="C1261" s="7" t="s">
        <v>969</v>
      </c>
      <c r="D1261" s="10" t="s">
        <v>2085</v>
      </c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</row>
    <row r="1262" ht="15.75" customHeight="1">
      <c r="A1262" s="5">
        <v>44942.0</v>
      </c>
      <c r="B1262" s="6" t="s">
        <v>491</v>
      </c>
      <c r="C1262" s="7" t="s">
        <v>492</v>
      </c>
      <c r="D1262" s="10" t="s">
        <v>2086</v>
      </c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</row>
    <row r="1263" ht="15.75" customHeight="1">
      <c r="A1263" s="5">
        <v>44942.0</v>
      </c>
      <c r="B1263" s="6" t="s">
        <v>597</v>
      </c>
      <c r="C1263" s="7" t="s">
        <v>5</v>
      </c>
      <c r="D1263" s="10" t="s">
        <v>2087</v>
      </c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</row>
    <row r="1264" ht="15.75" customHeight="1">
      <c r="A1264" s="5">
        <v>44942.0</v>
      </c>
      <c r="B1264" s="6" t="s">
        <v>663</v>
      </c>
      <c r="C1264" s="7" t="s">
        <v>229</v>
      </c>
      <c r="D1264" s="10" t="s">
        <v>2088</v>
      </c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</row>
    <row r="1265" ht="15.75" customHeight="1">
      <c r="A1265" s="5">
        <v>44942.0</v>
      </c>
      <c r="B1265" s="6" t="s">
        <v>494</v>
      </c>
      <c r="C1265" s="7" t="s">
        <v>495</v>
      </c>
      <c r="D1265" s="10" t="s">
        <v>2089</v>
      </c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</row>
    <row r="1266" ht="15.75" customHeight="1">
      <c r="A1266" s="5">
        <v>44942.0</v>
      </c>
      <c r="B1266" s="6" t="s">
        <v>1103</v>
      </c>
      <c r="C1266" s="7" t="s">
        <v>1104</v>
      </c>
      <c r="D1266" s="10" t="s">
        <v>2090</v>
      </c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</row>
    <row r="1267" ht="15.75" customHeight="1">
      <c r="A1267" s="5">
        <v>44942.0</v>
      </c>
      <c r="B1267" s="6" t="s">
        <v>1031</v>
      </c>
      <c r="C1267" s="7" t="s">
        <v>707</v>
      </c>
      <c r="D1267" s="10" t="s">
        <v>2091</v>
      </c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</row>
    <row r="1268" ht="15.75" customHeight="1">
      <c r="A1268" s="5">
        <v>44942.0</v>
      </c>
      <c r="B1268" s="6" t="s">
        <v>716</v>
      </c>
      <c r="C1268" s="7" t="s">
        <v>320</v>
      </c>
      <c r="D1268" s="10" t="s">
        <v>2092</v>
      </c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</row>
    <row r="1269" ht="15.75" customHeight="1">
      <c r="A1269" s="5">
        <v>44943.0</v>
      </c>
      <c r="B1269" s="6" t="s">
        <v>712</v>
      </c>
      <c r="C1269" s="7" t="s">
        <v>432</v>
      </c>
      <c r="D1269" s="10" t="s">
        <v>2093</v>
      </c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</row>
    <row r="1270" ht="15.75" customHeight="1">
      <c r="A1270" s="5">
        <v>44943.0</v>
      </c>
      <c r="B1270" s="6" t="s">
        <v>417</v>
      </c>
      <c r="C1270" s="7" t="s">
        <v>415</v>
      </c>
      <c r="D1270" s="10" t="s">
        <v>2094</v>
      </c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</row>
    <row r="1271" ht="15.75" customHeight="1">
      <c r="A1271" s="5">
        <v>44943.0</v>
      </c>
      <c r="B1271" s="6" t="s">
        <v>307</v>
      </c>
      <c r="C1271" s="7" t="s">
        <v>308</v>
      </c>
      <c r="D1271" s="10" t="s">
        <v>2095</v>
      </c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</row>
    <row r="1272" ht="15.75" customHeight="1">
      <c r="A1272" s="5">
        <v>44943.0</v>
      </c>
      <c r="B1272" s="6" t="s">
        <v>1067</v>
      </c>
      <c r="C1272" s="7" t="s">
        <v>344</v>
      </c>
      <c r="D1272" s="10" t="s">
        <v>2096</v>
      </c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</row>
    <row r="1273" ht="15.75" customHeight="1">
      <c r="A1273" s="5">
        <v>44943.0</v>
      </c>
      <c r="B1273" s="6" t="s">
        <v>758</v>
      </c>
      <c r="C1273" s="7" t="s">
        <v>257</v>
      </c>
      <c r="D1273" s="10" t="s">
        <v>2097</v>
      </c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</row>
    <row r="1274" ht="15.75" customHeight="1">
      <c r="A1274" s="5">
        <v>44943.0</v>
      </c>
      <c r="B1274" s="6" t="s">
        <v>522</v>
      </c>
      <c r="C1274" s="7" t="s">
        <v>523</v>
      </c>
      <c r="D1274" s="10" t="s">
        <v>2098</v>
      </c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</row>
    <row r="1275" ht="15.75" customHeight="1">
      <c r="A1275" s="5">
        <v>44943.0</v>
      </c>
      <c r="B1275" s="6" t="s">
        <v>1939</v>
      </c>
      <c r="C1275" s="7" t="s">
        <v>39</v>
      </c>
      <c r="D1275" s="10" t="s">
        <v>2099</v>
      </c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</row>
    <row r="1276" ht="15.75" customHeight="1">
      <c r="A1276" s="5">
        <v>44943.0</v>
      </c>
      <c r="B1276" s="6" t="s">
        <v>693</v>
      </c>
      <c r="C1276" s="7" t="s">
        <v>694</v>
      </c>
      <c r="D1276" s="10" t="s">
        <v>2100</v>
      </c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</row>
    <row r="1277" ht="15.75" customHeight="1">
      <c r="A1277" s="5">
        <v>44943.0</v>
      </c>
      <c r="B1277" s="6" t="s">
        <v>1404</v>
      </c>
      <c r="C1277" s="7" t="s">
        <v>220</v>
      </c>
      <c r="D1277" s="10" t="s">
        <v>2101</v>
      </c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</row>
    <row r="1278" ht="15.75" customHeight="1">
      <c r="A1278" s="5">
        <v>44943.0</v>
      </c>
      <c r="B1278" s="6" t="s">
        <v>876</v>
      </c>
      <c r="C1278" s="7" t="s">
        <v>338</v>
      </c>
      <c r="D1278" s="10" t="s">
        <v>2102</v>
      </c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</row>
    <row r="1279" ht="15.75" customHeight="1">
      <c r="A1279" s="5">
        <v>44943.0</v>
      </c>
      <c r="B1279" s="6" t="s">
        <v>1062</v>
      </c>
      <c r="C1279" s="7" t="s">
        <v>653</v>
      </c>
      <c r="D1279" s="10" t="s">
        <v>2103</v>
      </c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</row>
    <row r="1280" ht="15.75" customHeight="1">
      <c r="A1280" s="5">
        <v>44943.0</v>
      </c>
      <c r="B1280" s="6" t="s">
        <v>1316</v>
      </c>
      <c r="C1280" s="7" t="s">
        <v>232</v>
      </c>
      <c r="D1280" s="10" t="s">
        <v>2104</v>
      </c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</row>
    <row r="1281" ht="15.75" customHeight="1">
      <c r="A1281" s="5">
        <v>44943.0</v>
      </c>
      <c r="B1281" s="6" t="s">
        <v>1335</v>
      </c>
      <c r="C1281" s="7" t="s">
        <v>338</v>
      </c>
      <c r="D1281" s="10" t="s">
        <v>2105</v>
      </c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</row>
    <row r="1282" ht="15.75" customHeight="1">
      <c r="A1282" s="5">
        <v>44943.0</v>
      </c>
      <c r="B1282" s="6" t="s">
        <v>379</v>
      </c>
      <c r="C1282" s="7" t="s">
        <v>380</v>
      </c>
      <c r="D1282" s="10" t="s">
        <v>2106</v>
      </c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</row>
    <row r="1283" ht="15.75" customHeight="1">
      <c r="A1283" s="5">
        <v>44943.0</v>
      </c>
      <c r="B1283" s="6" t="s">
        <v>346</v>
      </c>
      <c r="C1283" s="7" t="s">
        <v>347</v>
      </c>
      <c r="D1283" s="10" t="s">
        <v>1083</v>
      </c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</row>
    <row r="1284" ht="15.75" customHeight="1">
      <c r="A1284" s="5">
        <v>44943.0</v>
      </c>
      <c r="B1284" s="6" t="s">
        <v>1251</v>
      </c>
      <c r="C1284" s="7" t="s">
        <v>5</v>
      </c>
      <c r="D1284" s="10" t="s">
        <v>2107</v>
      </c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</row>
    <row r="1285" ht="15.75" customHeight="1">
      <c r="A1285" s="5">
        <v>44943.0</v>
      </c>
      <c r="B1285" s="6" t="s">
        <v>667</v>
      </c>
      <c r="C1285" s="7" t="s">
        <v>308</v>
      </c>
      <c r="D1285" s="10" t="s">
        <v>2108</v>
      </c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</row>
    <row r="1286" ht="15.75" customHeight="1">
      <c r="A1286" s="5">
        <v>44943.0</v>
      </c>
      <c r="B1286" s="6" t="s">
        <v>1806</v>
      </c>
      <c r="C1286" s="7" t="s">
        <v>220</v>
      </c>
      <c r="D1286" s="10" t="s">
        <v>2109</v>
      </c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</row>
    <row r="1287" ht="15.75" customHeight="1">
      <c r="A1287" s="5">
        <v>44943.0</v>
      </c>
      <c r="B1287" s="6" t="s">
        <v>726</v>
      </c>
      <c r="C1287" s="7" t="s">
        <v>727</v>
      </c>
      <c r="D1287" s="10" t="s">
        <v>2110</v>
      </c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</row>
    <row r="1288" ht="15.75" customHeight="1">
      <c r="A1288" s="5">
        <v>44943.0</v>
      </c>
      <c r="B1288" s="6" t="s">
        <v>632</v>
      </c>
      <c r="C1288" s="7" t="s">
        <v>633</v>
      </c>
      <c r="D1288" s="10" t="s">
        <v>2111</v>
      </c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</row>
    <row r="1289" ht="15.75" customHeight="1">
      <c r="A1289" s="5">
        <v>44943.0</v>
      </c>
      <c r="B1289" s="6" t="s">
        <v>1108</v>
      </c>
      <c r="C1289" s="7" t="s">
        <v>1109</v>
      </c>
      <c r="D1289" s="10" t="s">
        <v>2112</v>
      </c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</row>
    <row r="1290" ht="15.75" customHeight="1">
      <c r="A1290" s="5">
        <v>44943.0</v>
      </c>
      <c r="B1290" s="6" t="s">
        <v>778</v>
      </c>
      <c r="C1290" s="7" t="s">
        <v>1019</v>
      </c>
      <c r="D1290" s="10" t="s">
        <v>2113</v>
      </c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</row>
    <row r="1291" ht="15.75" customHeight="1">
      <c r="A1291" s="5">
        <v>44943.0</v>
      </c>
      <c r="B1291" s="6" t="s">
        <v>934</v>
      </c>
      <c r="C1291" s="7" t="s">
        <v>401</v>
      </c>
      <c r="D1291" s="10" t="s">
        <v>2114</v>
      </c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</row>
    <row r="1292" ht="15.75" customHeight="1">
      <c r="A1292" s="5">
        <v>44943.0</v>
      </c>
      <c r="B1292" s="6" t="s">
        <v>1048</v>
      </c>
      <c r="C1292" s="7" t="s">
        <v>822</v>
      </c>
      <c r="D1292" s="10" t="s">
        <v>2115</v>
      </c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</row>
    <row r="1293" ht="15.75" customHeight="1">
      <c r="A1293" s="5">
        <v>44943.0</v>
      </c>
      <c r="B1293" s="6" t="s">
        <v>414</v>
      </c>
      <c r="C1293" s="7" t="s">
        <v>415</v>
      </c>
      <c r="D1293" s="10" t="s">
        <v>2116</v>
      </c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</row>
    <row r="1294" ht="15.75" customHeight="1">
      <c r="A1294" s="5">
        <v>44943.0</v>
      </c>
      <c r="B1294" s="6" t="s">
        <v>1305</v>
      </c>
      <c r="C1294" s="7" t="s">
        <v>1306</v>
      </c>
      <c r="D1294" s="10" t="s">
        <v>2117</v>
      </c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</row>
    <row r="1295" ht="15.75" customHeight="1">
      <c r="A1295" s="5">
        <v>44943.0</v>
      </c>
      <c r="B1295" s="6" t="s">
        <v>275</v>
      </c>
      <c r="C1295" s="7" t="s">
        <v>276</v>
      </c>
      <c r="D1295" s="10" t="s">
        <v>2118</v>
      </c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</row>
    <row r="1296" ht="15.75" customHeight="1">
      <c r="A1296" s="5">
        <v>44943.0</v>
      </c>
      <c r="B1296" s="6" t="s">
        <v>408</v>
      </c>
      <c r="C1296" s="7" t="s">
        <v>409</v>
      </c>
      <c r="D1296" s="10" t="s">
        <v>248</v>
      </c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</row>
    <row r="1297" ht="15.75" customHeight="1">
      <c r="A1297" s="5">
        <v>44943.0</v>
      </c>
      <c r="B1297" s="6" t="s">
        <v>478</v>
      </c>
      <c r="C1297" s="7" t="s">
        <v>479</v>
      </c>
      <c r="D1297" s="10" t="s">
        <v>2119</v>
      </c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</row>
    <row r="1298" ht="15.75" customHeight="1">
      <c r="A1298" s="5">
        <v>44943.0</v>
      </c>
      <c r="B1298" s="6" t="s">
        <v>1154</v>
      </c>
      <c r="C1298" s="7" t="s">
        <v>1155</v>
      </c>
      <c r="D1298" s="10" t="s">
        <v>2120</v>
      </c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</row>
    <row r="1299" ht="15.75" customHeight="1">
      <c r="A1299" s="5">
        <v>44943.0</v>
      </c>
      <c r="B1299" s="6" t="s">
        <v>1283</v>
      </c>
      <c r="C1299" s="7" t="s">
        <v>1284</v>
      </c>
      <c r="D1299" s="10" t="s">
        <v>2121</v>
      </c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</row>
    <row r="1300" ht="15.75" customHeight="1">
      <c r="A1300" s="5">
        <v>44943.0</v>
      </c>
      <c r="B1300" s="6" t="s">
        <v>1046</v>
      </c>
      <c r="C1300" s="7" t="s">
        <v>707</v>
      </c>
      <c r="D1300" s="10" t="s">
        <v>2122</v>
      </c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</row>
    <row r="1301" ht="15.75" customHeight="1">
      <c r="A1301" s="5">
        <v>44943.0</v>
      </c>
      <c r="B1301" s="6" t="s">
        <v>899</v>
      </c>
      <c r="C1301" s="7" t="s">
        <v>900</v>
      </c>
      <c r="D1301" s="10" t="s">
        <v>859</v>
      </c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</row>
    <row r="1302" ht="15.75" customHeight="1">
      <c r="A1302" s="5">
        <v>44943.0</v>
      </c>
      <c r="B1302" s="6" t="s">
        <v>304</v>
      </c>
      <c r="C1302" s="7" t="s">
        <v>305</v>
      </c>
      <c r="D1302" s="10" t="s">
        <v>2098</v>
      </c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</row>
    <row r="1303" ht="15.75" customHeight="1">
      <c r="A1303" s="5">
        <v>44943.0</v>
      </c>
      <c r="B1303" s="6" t="s">
        <v>501</v>
      </c>
      <c r="C1303" s="7" t="s">
        <v>502</v>
      </c>
      <c r="D1303" s="10" t="s">
        <v>2123</v>
      </c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</row>
    <row r="1304" ht="15.75" customHeight="1">
      <c r="A1304" s="5">
        <v>44943.0</v>
      </c>
      <c r="B1304" s="6" t="s">
        <v>684</v>
      </c>
      <c r="C1304" s="7" t="s">
        <v>526</v>
      </c>
      <c r="D1304" s="10" t="s">
        <v>2124</v>
      </c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</row>
    <row r="1305" ht="15.75" customHeight="1">
      <c r="A1305" s="5">
        <v>44943.0</v>
      </c>
      <c r="B1305" s="6" t="s">
        <v>1084</v>
      </c>
      <c r="C1305" s="7" t="s">
        <v>14</v>
      </c>
      <c r="D1305" s="10" t="s">
        <v>2125</v>
      </c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</row>
    <row r="1306" ht="15.75" customHeight="1">
      <c r="A1306" s="5">
        <v>44943.0</v>
      </c>
      <c r="B1306" s="6" t="s">
        <v>642</v>
      </c>
      <c r="C1306" s="7" t="s">
        <v>643</v>
      </c>
      <c r="D1306" s="10" t="s">
        <v>2126</v>
      </c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</row>
    <row r="1307" ht="15.75" customHeight="1">
      <c r="A1307" s="5">
        <v>44943.0</v>
      </c>
      <c r="B1307" s="6" t="s">
        <v>1013</v>
      </c>
      <c r="C1307" s="7" t="s">
        <v>640</v>
      </c>
      <c r="D1307" s="10" t="s">
        <v>2127</v>
      </c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</row>
    <row r="1308" ht="15.75" customHeight="1">
      <c r="A1308" s="5">
        <v>44943.0</v>
      </c>
      <c r="B1308" s="6" t="s">
        <v>436</v>
      </c>
      <c r="C1308" s="7" t="s">
        <v>437</v>
      </c>
      <c r="D1308" s="10" t="s">
        <v>2128</v>
      </c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</row>
    <row r="1309" ht="15.75" customHeight="1">
      <c r="A1309" s="5">
        <v>44943.0</v>
      </c>
      <c r="B1309" s="6" t="s">
        <v>904</v>
      </c>
      <c r="C1309" s="7" t="s">
        <v>45</v>
      </c>
      <c r="D1309" s="10" t="s">
        <v>2129</v>
      </c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</row>
    <row r="1310" ht="15.75" customHeight="1">
      <c r="A1310" s="5">
        <v>44943.0</v>
      </c>
      <c r="B1310" s="6" t="s">
        <v>367</v>
      </c>
      <c r="C1310" s="7" t="s">
        <v>368</v>
      </c>
      <c r="D1310" s="10" t="s">
        <v>2130</v>
      </c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</row>
    <row r="1311" ht="15.75" customHeight="1">
      <c r="A1311" s="5">
        <v>44943.0</v>
      </c>
      <c r="B1311" s="6" t="s">
        <v>1077</v>
      </c>
      <c r="C1311" s="7" t="s">
        <v>257</v>
      </c>
      <c r="D1311" s="10" t="s">
        <v>2131</v>
      </c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</row>
    <row r="1312" ht="15.75" customHeight="1">
      <c r="A1312" s="5">
        <v>44943.0</v>
      </c>
      <c r="B1312" s="6" t="s">
        <v>1249</v>
      </c>
      <c r="C1312" s="7" t="s">
        <v>753</v>
      </c>
      <c r="D1312" s="10" t="s">
        <v>2132</v>
      </c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</row>
    <row r="1313" ht="15.75" customHeight="1">
      <c r="A1313" s="5">
        <v>44943.0</v>
      </c>
      <c r="B1313" s="6" t="s">
        <v>788</v>
      </c>
      <c r="C1313" s="7" t="s">
        <v>789</v>
      </c>
      <c r="D1313" s="10" t="s">
        <v>2133</v>
      </c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</row>
    <row r="1314" ht="15.75" customHeight="1">
      <c r="A1314" s="5">
        <v>44943.0</v>
      </c>
      <c r="B1314" s="6" t="s">
        <v>1944</v>
      </c>
      <c r="C1314" s="7" t="s">
        <v>1945</v>
      </c>
      <c r="D1314" s="10" t="s">
        <v>2134</v>
      </c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</row>
    <row r="1315" ht="15.75" customHeight="1">
      <c r="A1315" s="5">
        <v>44943.0</v>
      </c>
      <c r="B1315" s="6" t="s">
        <v>755</v>
      </c>
      <c r="C1315" s="7" t="s">
        <v>756</v>
      </c>
      <c r="D1315" s="10" t="s">
        <v>2135</v>
      </c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</row>
    <row r="1316" ht="15.75" customHeight="1">
      <c r="A1316" s="5">
        <v>44943.0</v>
      </c>
      <c r="B1316" s="6" t="s">
        <v>1214</v>
      </c>
      <c r="C1316" s="7" t="s">
        <v>338</v>
      </c>
      <c r="D1316" s="10" t="s">
        <v>2136</v>
      </c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</row>
    <row r="1317" ht="15.75" customHeight="1">
      <c r="A1317" s="5">
        <v>44943.0</v>
      </c>
      <c r="B1317" s="6" t="s">
        <v>781</v>
      </c>
      <c r="C1317" s="7" t="s">
        <v>401</v>
      </c>
      <c r="D1317" s="10" t="s">
        <v>2137</v>
      </c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</row>
    <row r="1318" ht="15.75" customHeight="1">
      <c r="A1318" s="5">
        <v>44943.0</v>
      </c>
      <c r="B1318" s="6" t="s">
        <v>525</v>
      </c>
      <c r="C1318" s="7" t="s">
        <v>526</v>
      </c>
      <c r="D1318" s="10" t="s">
        <v>2138</v>
      </c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</row>
    <row r="1319" ht="15.75" customHeight="1">
      <c r="A1319" s="5">
        <v>44943.0</v>
      </c>
      <c r="B1319" s="6" t="s">
        <v>599</v>
      </c>
      <c r="C1319" s="7" t="s">
        <v>498</v>
      </c>
      <c r="D1319" s="10" t="s">
        <v>2139</v>
      </c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</row>
    <row r="1320" ht="15.75" customHeight="1">
      <c r="A1320" s="5">
        <v>44943.0</v>
      </c>
      <c r="B1320" s="6" t="s">
        <v>421</v>
      </c>
      <c r="C1320" s="7" t="s">
        <v>703</v>
      </c>
      <c r="D1320" s="10" t="s">
        <v>2140</v>
      </c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</row>
    <row r="1321" ht="15.75" customHeight="1">
      <c r="A1321" s="5">
        <v>44943.0</v>
      </c>
      <c r="B1321" s="6" t="s">
        <v>688</v>
      </c>
      <c r="C1321" s="7" t="s">
        <v>39</v>
      </c>
      <c r="D1321" s="10" t="s">
        <v>2141</v>
      </c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</row>
    <row r="1322" ht="15.75" customHeight="1">
      <c r="A1322" s="5">
        <v>44943.0</v>
      </c>
      <c r="B1322" s="6" t="s">
        <v>1372</v>
      </c>
      <c r="C1322" s="7" t="s">
        <v>119</v>
      </c>
      <c r="D1322" s="10" t="s">
        <v>264</v>
      </c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</row>
    <row r="1323" ht="15.75" customHeight="1">
      <c r="A1323" s="5">
        <v>44943.0</v>
      </c>
      <c r="B1323" s="6" t="s">
        <v>1424</v>
      </c>
      <c r="C1323" s="7" t="s">
        <v>97</v>
      </c>
      <c r="D1323" s="10" t="s">
        <v>2142</v>
      </c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</row>
    <row r="1324" ht="15.75" customHeight="1">
      <c r="A1324" s="5">
        <v>44943.0</v>
      </c>
      <c r="B1324" s="6" t="s">
        <v>1273</v>
      </c>
      <c r="C1324" s="7" t="s">
        <v>377</v>
      </c>
      <c r="D1324" s="10" t="s">
        <v>2143</v>
      </c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</row>
    <row r="1325" ht="15.75" customHeight="1">
      <c r="A1325" s="5">
        <v>44943.0</v>
      </c>
      <c r="B1325" s="6" t="s">
        <v>1204</v>
      </c>
      <c r="C1325" s="7" t="s">
        <v>1205</v>
      </c>
      <c r="D1325" s="10" t="s">
        <v>2144</v>
      </c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</row>
    <row r="1326" ht="15.75" customHeight="1">
      <c r="A1326" s="5">
        <v>44943.0</v>
      </c>
      <c r="B1326" s="6" t="s">
        <v>1037</v>
      </c>
      <c r="C1326" s="7" t="s">
        <v>1038</v>
      </c>
      <c r="D1326" s="10" t="s">
        <v>2145</v>
      </c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</row>
    <row r="1327" ht="15.75" customHeight="1">
      <c r="A1327" s="5">
        <v>44943.0</v>
      </c>
      <c r="B1327" s="6" t="s">
        <v>1653</v>
      </c>
      <c r="C1327" s="7" t="s">
        <v>633</v>
      </c>
      <c r="D1327" s="10" t="s">
        <v>2146</v>
      </c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</row>
    <row r="1328" ht="15.75" customHeight="1">
      <c r="A1328" s="5">
        <v>44943.0</v>
      </c>
      <c r="B1328" s="6" t="s">
        <v>542</v>
      </c>
      <c r="C1328" s="7" t="s">
        <v>543</v>
      </c>
      <c r="D1328" s="10" t="s">
        <v>2147</v>
      </c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</row>
    <row r="1329" ht="15.75" customHeight="1">
      <c r="A1329" s="5">
        <v>44943.0</v>
      </c>
      <c r="B1329" s="6" t="s">
        <v>325</v>
      </c>
      <c r="C1329" s="7" t="s">
        <v>326</v>
      </c>
      <c r="D1329" s="10" t="s">
        <v>2148</v>
      </c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</row>
    <row r="1330" ht="15.75" customHeight="1">
      <c r="A1330" s="5">
        <v>44943.0</v>
      </c>
      <c r="B1330" s="6" t="s">
        <v>1451</v>
      </c>
      <c r="C1330" s="7" t="s">
        <v>220</v>
      </c>
      <c r="D1330" s="10" t="s">
        <v>1703</v>
      </c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</row>
    <row r="1331" ht="15.75" customHeight="1">
      <c r="A1331" s="5">
        <v>44943.0</v>
      </c>
      <c r="B1331" s="6" t="s">
        <v>1358</v>
      </c>
      <c r="C1331" s="7" t="s">
        <v>540</v>
      </c>
      <c r="D1331" s="10" t="s">
        <v>2149</v>
      </c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</row>
    <row r="1332" ht="15.75" customHeight="1">
      <c r="A1332" s="5">
        <v>44943.0</v>
      </c>
      <c r="B1332" s="6" t="s">
        <v>752</v>
      </c>
      <c r="C1332" s="7" t="s">
        <v>753</v>
      </c>
      <c r="D1332" s="10" t="s">
        <v>2150</v>
      </c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</row>
    <row r="1333" ht="15.75" customHeight="1">
      <c r="A1333" s="5">
        <v>44943.0</v>
      </c>
      <c r="B1333" s="6" t="s">
        <v>1081</v>
      </c>
      <c r="C1333" s="7" t="s">
        <v>776</v>
      </c>
      <c r="D1333" s="10" t="s">
        <v>2151</v>
      </c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</row>
    <row r="1334" ht="15.75" customHeight="1">
      <c r="A1334" s="5">
        <v>44943.0</v>
      </c>
      <c r="B1334" s="6" t="s">
        <v>486</v>
      </c>
      <c r="C1334" s="7" t="s">
        <v>487</v>
      </c>
      <c r="D1334" s="10" t="s">
        <v>2152</v>
      </c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</row>
    <row r="1335" ht="15.75" customHeight="1">
      <c r="A1335" s="5">
        <v>44943.0</v>
      </c>
      <c r="B1335" s="6" t="s">
        <v>1233</v>
      </c>
      <c r="C1335" s="7" t="s">
        <v>392</v>
      </c>
      <c r="D1335" s="10" t="s">
        <v>2153</v>
      </c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</row>
    <row r="1336" ht="15.75" customHeight="1">
      <c r="A1336" s="5">
        <v>44943.0</v>
      </c>
      <c r="B1336" s="6" t="s">
        <v>645</v>
      </c>
      <c r="C1336" s="7" t="s">
        <v>247</v>
      </c>
      <c r="D1336" s="10" t="s">
        <v>2154</v>
      </c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</row>
    <row r="1337" ht="15.75" customHeight="1">
      <c r="A1337" s="5">
        <v>44943.0</v>
      </c>
      <c r="B1337" s="6" t="s">
        <v>397</v>
      </c>
      <c r="C1337" s="7" t="s">
        <v>398</v>
      </c>
      <c r="D1337" s="10" t="s">
        <v>2155</v>
      </c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</row>
    <row r="1338" ht="15.75" customHeight="1">
      <c r="A1338" s="5">
        <v>44943.0</v>
      </c>
      <c r="B1338" s="6" t="s">
        <v>426</v>
      </c>
      <c r="C1338" s="7" t="s">
        <v>427</v>
      </c>
      <c r="D1338" s="10" t="s">
        <v>2156</v>
      </c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</row>
    <row r="1339" ht="15.75" customHeight="1">
      <c r="A1339" s="5">
        <v>44943.0</v>
      </c>
      <c r="B1339" s="6" t="s">
        <v>938</v>
      </c>
      <c r="C1339" s="7" t="s">
        <v>939</v>
      </c>
      <c r="D1339" s="10" t="s">
        <v>2157</v>
      </c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</row>
    <row r="1340" ht="15.75" customHeight="1">
      <c r="A1340" s="5">
        <v>44943.0</v>
      </c>
      <c r="B1340" s="6" t="s">
        <v>1376</v>
      </c>
      <c r="C1340" s="7" t="s">
        <v>308</v>
      </c>
      <c r="D1340" s="10" t="s">
        <v>2158</v>
      </c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</row>
    <row r="1341" ht="15.75" customHeight="1">
      <c r="A1341" s="5">
        <v>44943.0</v>
      </c>
      <c r="B1341" s="6" t="s">
        <v>1244</v>
      </c>
      <c r="C1341" s="7" t="s">
        <v>753</v>
      </c>
      <c r="D1341" s="10" t="s">
        <v>2159</v>
      </c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</row>
    <row r="1342" ht="15.75" customHeight="1">
      <c r="A1342" s="5">
        <v>44943.0</v>
      </c>
      <c r="B1342" s="6" t="s">
        <v>750</v>
      </c>
      <c r="C1342" s="7" t="s">
        <v>5</v>
      </c>
      <c r="D1342" s="10" t="s">
        <v>2160</v>
      </c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</row>
    <row r="1343" ht="15.75" customHeight="1">
      <c r="A1343" s="5">
        <v>44943.0</v>
      </c>
      <c r="B1343" s="6" t="s">
        <v>1428</v>
      </c>
      <c r="C1343" s="7" t="s">
        <v>268</v>
      </c>
      <c r="D1343" s="10" t="s">
        <v>2161</v>
      </c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</row>
    <row r="1344" ht="15.75" customHeight="1">
      <c r="A1344" s="5">
        <v>44943.0</v>
      </c>
      <c r="B1344" s="6" t="s">
        <v>304</v>
      </c>
      <c r="C1344" s="7" t="s">
        <v>305</v>
      </c>
      <c r="D1344" s="10" t="s">
        <v>2162</v>
      </c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</row>
    <row r="1345" ht="15.75" customHeight="1">
      <c r="A1345" s="5">
        <v>44943.0</v>
      </c>
      <c r="B1345" s="6" t="s">
        <v>1393</v>
      </c>
      <c r="C1345" s="7" t="s">
        <v>1394</v>
      </c>
      <c r="D1345" s="10" t="s">
        <v>2163</v>
      </c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</row>
    <row r="1346" ht="15.75" customHeight="1">
      <c r="A1346" s="5">
        <v>44943.0</v>
      </c>
      <c r="B1346" s="6" t="s">
        <v>2164</v>
      </c>
      <c r="C1346" s="7" t="s">
        <v>1385</v>
      </c>
      <c r="D1346" s="10" t="s">
        <v>2165</v>
      </c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</row>
    <row r="1347" ht="15.75" customHeight="1">
      <c r="A1347" s="5">
        <v>44943.0</v>
      </c>
      <c r="B1347" s="6" t="s">
        <v>945</v>
      </c>
      <c r="C1347" s="7" t="s">
        <v>498</v>
      </c>
      <c r="D1347" s="10" t="s">
        <v>2166</v>
      </c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</row>
    <row r="1348" ht="15.75" customHeight="1">
      <c r="A1348" s="5">
        <v>44943.0</v>
      </c>
      <c r="B1348" s="6" t="s">
        <v>2167</v>
      </c>
      <c r="C1348" s="7" t="s">
        <v>2168</v>
      </c>
      <c r="D1348" s="10" t="s">
        <v>2169</v>
      </c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</row>
    <row r="1349" ht="15.75" customHeight="1">
      <c r="A1349" s="5">
        <v>44943.0</v>
      </c>
      <c r="B1349" s="6" t="s">
        <v>2170</v>
      </c>
      <c r="C1349" s="7" t="s">
        <v>2171</v>
      </c>
      <c r="D1349" s="10" t="s">
        <v>2172</v>
      </c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</row>
    <row r="1350" ht="15.75" customHeight="1">
      <c r="A1350" s="5">
        <v>44943.0</v>
      </c>
      <c r="B1350" s="6" t="s">
        <v>2173</v>
      </c>
      <c r="C1350" s="7" t="s">
        <v>2174</v>
      </c>
      <c r="D1350" s="10" t="s">
        <v>2175</v>
      </c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</row>
    <row r="1351" ht="15.75" customHeight="1">
      <c r="A1351" s="5">
        <v>44943.0</v>
      </c>
      <c r="B1351" s="6" t="s">
        <v>2176</v>
      </c>
      <c r="C1351" s="7" t="s">
        <v>2177</v>
      </c>
      <c r="D1351" s="10" t="s">
        <v>2178</v>
      </c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</row>
    <row r="1352" ht="15.75" customHeight="1">
      <c r="A1352" s="5">
        <v>44943.0</v>
      </c>
      <c r="B1352" s="6" t="s">
        <v>1345</v>
      </c>
      <c r="C1352" s="7" t="s">
        <v>1346</v>
      </c>
      <c r="D1352" s="10" t="s">
        <v>2179</v>
      </c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</row>
    <row r="1353" ht="15.75" customHeight="1">
      <c r="A1353" s="5">
        <v>44944.0</v>
      </c>
      <c r="B1353" s="6" t="s">
        <v>1421</v>
      </c>
      <c r="C1353" s="7" t="s">
        <v>415</v>
      </c>
      <c r="D1353" s="10" t="s">
        <v>2180</v>
      </c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</row>
    <row r="1354" ht="15.75" customHeight="1">
      <c r="A1354" s="5">
        <v>44944.0</v>
      </c>
      <c r="B1354" s="6" t="s">
        <v>920</v>
      </c>
      <c r="C1354" s="7" t="s">
        <v>921</v>
      </c>
      <c r="D1354" s="10" t="s">
        <v>2181</v>
      </c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</row>
    <row r="1355" ht="15.75" customHeight="1">
      <c r="A1355" s="5">
        <v>44944.0</v>
      </c>
      <c r="B1355" s="6" t="s">
        <v>1303</v>
      </c>
      <c r="C1355" s="7" t="s">
        <v>409</v>
      </c>
      <c r="D1355" s="10" t="s">
        <v>2182</v>
      </c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</row>
    <row r="1356" ht="15.75" customHeight="1">
      <c r="A1356" s="5">
        <v>44944.0</v>
      </c>
      <c r="B1356" s="6" t="s">
        <v>629</v>
      </c>
      <c r="C1356" s="7" t="s">
        <v>630</v>
      </c>
      <c r="D1356" s="10" t="s">
        <v>2183</v>
      </c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</row>
    <row r="1357" ht="15.75" customHeight="1">
      <c r="A1357" s="5">
        <v>44944.0</v>
      </c>
      <c r="B1357" s="6" t="s">
        <v>1677</v>
      </c>
      <c r="C1357" s="7" t="s">
        <v>1678</v>
      </c>
      <c r="D1357" s="10" t="s">
        <v>2184</v>
      </c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</row>
    <row r="1358" ht="15.75" customHeight="1">
      <c r="A1358" s="5">
        <v>44944.0</v>
      </c>
      <c r="B1358" s="6" t="s">
        <v>1462</v>
      </c>
      <c r="C1358" s="7" t="s">
        <v>119</v>
      </c>
      <c r="D1358" s="10" t="s">
        <v>2185</v>
      </c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</row>
    <row r="1359" ht="15.75" customHeight="1">
      <c r="A1359" s="5">
        <v>44944.0</v>
      </c>
      <c r="B1359" s="6" t="s">
        <v>766</v>
      </c>
      <c r="C1359" s="7" t="s">
        <v>767</v>
      </c>
      <c r="D1359" s="10" t="s">
        <v>2186</v>
      </c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</row>
    <row r="1360" ht="15.75" customHeight="1">
      <c r="A1360" s="5">
        <v>44944.0</v>
      </c>
      <c r="B1360" s="6" t="s">
        <v>1035</v>
      </c>
      <c r="C1360" s="7" t="s">
        <v>540</v>
      </c>
      <c r="D1360" s="10" t="s">
        <v>2187</v>
      </c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</row>
    <row r="1361" ht="15.75" customHeight="1">
      <c r="A1361" s="5">
        <v>44944.0</v>
      </c>
      <c r="B1361" s="6" t="s">
        <v>589</v>
      </c>
      <c r="C1361" s="7" t="s">
        <v>529</v>
      </c>
      <c r="D1361" s="10" t="s">
        <v>2188</v>
      </c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</row>
    <row r="1362" ht="15.75" customHeight="1">
      <c r="A1362" s="5">
        <v>44944.0</v>
      </c>
      <c r="B1362" s="6" t="s">
        <v>517</v>
      </c>
      <c r="C1362" s="7" t="s">
        <v>487</v>
      </c>
      <c r="D1362" s="10" t="s">
        <v>2189</v>
      </c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</row>
    <row r="1363" ht="15.75" customHeight="1">
      <c r="A1363" s="5">
        <v>44944.0</v>
      </c>
      <c r="B1363" s="6" t="s">
        <v>2190</v>
      </c>
      <c r="C1363" s="7" t="s">
        <v>537</v>
      </c>
      <c r="D1363" s="10" t="s">
        <v>2191</v>
      </c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</row>
    <row r="1364" ht="15.75" customHeight="1">
      <c r="A1364" s="5">
        <v>44944.0</v>
      </c>
      <c r="B1364" s="6" t="s">
        <v>424</v>
      </c>
      <c r="C1364" s="7" t="s">
        <v>380</v>
      </c>
      <c r="D1364" s="10" t="s">
        <v>2192</v>
      </c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</row>
    <row r="1365" ht="15.75" customHeight="1">
      <c r="A1365" s="5">
        <v>44944.0</v>
      </c>
      <c r="B1365" s="6" t="s">
        <v>982</v>
      </c>
      <c r="C1365" s="7" t="s">
        <v>470</v>
      </c>
      <c r="D1365" s="10" t="s">
        <v>2193</v>
      </c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</row>
    <row r="1366" ht="15.75" customHeight="1">
      <c r="A1366" s="5">
        <v>44944.0</v>
      </c>
      <c r="B1366" s="6" t="s">
        <v>429</v>
      </c>
      <c r="C1366" s="7" t="s">
        <v>377</v>
      </c>
      <c r="D1366" s="10" t="s">
        <v>2194</v>
      </c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</row>
    <row r="1367" ht="15.75" customHeight="1">
      <c r="A1367" s="5">
        <v>44944.0</v>
      </c>
      <c r="B1367" s="6" t="s">
        <v>1231</v>
      </c>
      <c r="C1367" s="7" t="s">
        <v>257</v>
      </c>
      <c r="D1367" s="10" t="s">
        <v>2195</v>
      </c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</row>
    <row r="1368" ht="15.75" customHeight="1">
      <c r="A1368" s="5">
        <v>44944.0</v>
      </c>
      <c r="B1368" s="6" t="s">
        <v>1005</v>
      </c>
      <c r="C1368" s="7" t="s">
        <v>1006</v>
      </c>
      <c r="D1368" s="10" t="s">
        <v>2196</v>
      </c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</row>
    <row r="1369" ht="15.75" customHeight="1">
      <c r="A1369" s="5">
        <v>44944.0</v>
      </c>
      <c r="B1369" s="6" t="s">
        <v>376</v>
      </c>
      <c r="C1369" s="7" t="s">
        <v>377</v>
      </c>
      <c r="D1369" s="10" t="s">
        <v>2197</v>
      </c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</row>
    <row r="1370" ht="15.75" customHeight="1">
      <c r="A1370" s="5">
        <v>44944.0</v>
      </c>
      <c r="B1370" s="6" t="s">
        <v>1247</v>
      </c>
      <c r="C1370" s="7" t="s">
        <v>401</v>
      </c>
      <c r="D1370" s="10" t="s">
        <v>2198</v>
      </c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</row>
    <row r="1371" ht="15.75" customHeight="1">
      <c r="A1371" s="5">
        <v>44944.0</v>
      </c>
      <c r="B1371" s="6" t="s">
        <v>1123</v>
      </c>
      <c r="C1371" s="7" t="s">
        <v>268</v>
      </c>
      <c r="D1371" s="10" t="s">
        <v>2199</v>
      </c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</row>
    <row r="1372" ht="15.75" customHeight="1">
      <c r="A1372" s="5">
        <v>44944.0</v>
      </c>
      <c r="B1372" s="6" t="s">
        <v>1125</v>
      </c>
      <c r="C1372" s="7" t="s">
        <v>1126</v>
      </c>
      <c r="D1372" s="10" t="s">
        <v>2200</v>
      </c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</row>
    <row r="1373" ht="15.75" customHeight="1">
      <c r="A1373" s="5">
        <v>44944.0</v>
      </c>
      <c r="B1373" s="6" t="s">
        <v>1387</v>
      </c>
      <c r="C1373" s="7" t="s">
        <v>257</v>
      </c>
      <c r="D1373" s="10" t="s">
        <v>192</v>
      </c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</row>
    <row r="1374" ht="15.75" customHeight="1">
      <c r="A1374" s="5">
        <v>44944.0</v>
      </c>
      <c r="B1374" s="6" t="s">
        <v>721</v>
      </c>
      <c r="C1374" s="7" t="s">
        <v>722</v>
      </c>
      <c r="D1374" s="10" t="s">
        <v>2201</v>
      </c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</row>
    <row r="1375" ht="15.75" customHeight="1">
      <c r="A1375" s="5">
        <v>44944.0</v>
      </c>
      <c r="B1375" s="6" t="s">
        <v>714</v>
      </c>
      <c r="C1375" s="7" t="s">
        <v>273</v>
      </c>
      <c r="D1375" s="10" t="s">
        <v>2202</v>
      </c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</row>
    <row r="1376" ht="15.75" customHeight="1">
      <c r="A1376" s="5">
        <v>44944.0</v>
      </c>
      <c r="B1376" s="6" t="s">
        <v>1431</v>
      </c>
      <c r="C1376" s="7" t="s">
        <v>1432</v>
      </c>
      <c r="D1376" s="10" t="s">
        <v>2203</v>
      </c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</row>
    <row r="1377" ht="15.75" customHeight="1">
      <c r="A1377" s="5">
        <v>44944.0</v>
      </c>
      <c r="B1377" s="6" t="s">
        <v>1670</v>
      </c>
      <c r="C1377" s="7" t="s">
        <v>1671</v>
      </c>
      <c r="D1377" s="10" t="s">
        <v>2204</v>
      </c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</row>
    <row r="1378" ht="15.75" customHeight="1">
      <c r="A1378" s="5">
        <v>44944.0</v>
      </c>
      <c r="B1378" s="6" t="s">
        <v>382</v>
      </c>
      <c r="C1378" s="7" t="s">
        <v>302</v>
      </c>
      <c r="D1378" s="10" t="s">
        <v>2205</v>
      </c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</row>
    <row r="1379" ht="15.75" customHeight="1">
      <c r="A1379" s="5">
        <v>44944.0</v>
      </c>
      <c r="B1379" s="6" t="s">
        <v>627</v>
      </c>
      <c r="C1379" s="7" t="s">
        <v>487</v>
      </c>
      <c r="D1379" s="10" t="s">
        <v>2206</v>
      </c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</row>
    <row r="1380" ht="15.75" customHeight="1">
      <c r="A1380" s="5">
        <v>44944.0</v>
      </c>
      <c r="B1380" s="6" t="s">
        <v>1117</v>
      </c>
      <c r="C1380" s="7" t="s">
        <v>1118</v>
      </c>
      <c r="D1380" s="10" t="s">
        <v>2207</v>
      </c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</row>
    <row r="1381" ht="15.75" customHeight="1">
      <c r="A1381" s="5">
        <v>44944.0</v>
      </c>
      <c r="B1381" s="6" t="s">
        <v>1419</v>
      </c>
      <c r="C1381" s="7" t="s">
        <v>624</v>
      </c>
      <c r="D1381" s="10" t="s">
        <v>2208</v>
      </c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</row>
    <row r="1382" ht="15.75" customHeight="1">
      <c r="A1382" s="5">
        <v>44944.0</v>
      </c>
      <c r="B1382" s="6" t="s">
        <v>1120</v>
      </c>
      <c r="C1382" s="7" t="s">
        <v>845</v>
      </c>
      <c r="D1382" s="10" t="s">
        <v>2209</v>
      </c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</row>
    <row r="1383" ht="15.75" customHeight="1">
      <c r="A1383" s="5">
        <v>44944.0</v>
      </c>
      <c r="B1383" s="6" t="s">
        <v>1114</v>
      </c>
      <c r="C1383" s="7" t="s">
        <v>1115</v>
      </c>
      <c r="D1383" s="10" t="s">
        <v>2210</v>
      </c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</row>
    <row r="1384" ht="15.75" customHeight="1">
      <c r="A1384" s="5">
        <v>44944.0</v>
      </c>
      <c r="B1384" s="6" t="s">
        <v>844</v>
      </c>
      <c r="C1384" s="7" t="s">
        <v>845</v>
      </c>
      <c r="D1384" s="10" t="s">
        <v>2211</v>
      </c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</row>
    <row r="1385" ht="15.75" customHeight="1">
      <c r="A1385" s="5">
        <v>44944.0</v>
      </c>
      <c r="B1385" s="6" t="s">
        <v>1002</v>
      </c>
      <c r="C1385" s="7" t="s">
        <v>1003</v>
      </c>
      <c r="D1385" s="10" t="s">
        <v>2212</v>
      </c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</row>
    <row r="1386" ht="15.75" customHeight="1">
      <c r="A1386" s="5">
        <v>44944.0</v>
      </c>
      <c r="B1386" s="6" t="s">
        <v>914</v>
      </c>
      <c r="C1386" s="7" t="s">
        <v>279</v>
      </c>
      <c r="D1386" s="10" t="s">
        <v>2213</v>
      </c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</row>
    <row r="1387" ht="15.75" customHeight="1">
      <c r="A1387" s="5">
        <v>44944.0</v>
      </c>
      <c r="B1387" s="6" t="s">
        <v>536</v>
      </c>
      <c r="C1387" s="7" t="s">
        <v>537</v>
      </c>
      <c r="D1387" s="10" t="s">
        <v>2214</v>
      </c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</row>
    <row r="1388" ht="15.75" customHeight="1">
      <c r="A1388" s="5">
        <v>44944.0</v>
      </c>
      <c r="B1388" s="6" t="s">
        <v>909</v>
      </c>
      <c r="C1388" s="7" t="s">
        <v>910</v>
      </c>
      <c r="D1388" s="10" t="s">
        <v>2215</v>
      </c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</row>
    <row r="1389" ht="15.75" customHeight="1">
      <c r="A1389" s="5">
        <v>44944.0</v>
      </c>
      <c r="B1389" s="6" t="s">
        <v>1223</v>
      </c>
      <c r="C1389" s="7" t="s">
        <v>97</v>
      </c>
      <c r="D1389" s="10" t="s">
        <v>2216</v>
      </c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</row>
    <row r="1390" ht="15.75" customHeight="1">
      <c r="A1390" s="5">
        <v>44944.0</v>
      </c>
      <c r="B1390" s="6" t="s">
        <v>1813</v>
      </c>
      <c r="C1390" s="7" t="s">
        <v>540</v>
      </c>
      <c r="D1390" s="10" t="s">
        <v>2217</v>
      </c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</row>
    <row r="1391" ht="15.75" customHeight="1">
      <c r="A1391" s="5">
        <v>44944.0</v>
      </c>
      <c r="B1391" s="6" t="s">
        <v>355</v>
      </c>
      <c r="C1391" s="7" t="s">
        <v>108</v>
      </c>
      <c r="D1391" s="10" t="s">
        <v>2218</v>
      </c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</row>
    <row r="1392" ht="15.75" customHeight="1">
      <c r="A1392" s="5">
        <v>44944.0</v>
      </c>
      <c r="B1392" s="6" t="s">
        <v>672</v>
      </c>
      <c r="C1392" s="7" t="s">
        <v>36</v>
      </c>
      <c r="D1392" s="10" t="s">
        <v>2219</v>
      </c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</row>
    <row r="1393" ht="15.75" customHeight="1">
      <c r="A1393" s="5">
        <v>44944.0</v>
      </c>
      <c r="B1393" s="6" t="s">
        <v>769</v>
      </c>
      <c r="C1393" s="7" t="s">
        <v>770</v>
      </c>
      <c r="D1393" s="10" t="s">
        <v>2220</v>
      </c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</row>
    <row r="1394" ht="15.75" customHeight="1">
      <c r="A1394" s="5">
        <v>44944.0</v>
      </c>
      <c r="B1394" s="6" t="s">
        <v>1454</v>
      </c>
      <c r="C1394" s="7" t="s">
        <v>212</v>
      </c>
      <c r="D1394" s="10" t="s">
        <v>2221</v>
      </c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</row>
    <row r="1395" ht="15.75" customHeight="1">
      <c r="A1395" s="5">
        <v>44944.0</v>
      </c>
      <c r="B1395" s="6" t="s">
        <v>855</v>
      </c>
      <c r="C1395" s="7" t="s">
        <v>856</v>
      </c>
      <c r="D1395" s="10" t="s">
        <v>2222</v>
      </c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</row>
    <row r="1396" ht="15.75" customHeight="1">
      <c r="A1396" s="5">
        <v>44944.0</v>
      </c>
      <c r="B1396" s="6" t="s">
        <v>1364</v>
      </c>
      <c r="C1396" s="7" t="s">
        <v>39</v>
      </c>
      <c r="D1396" s="10" t="s">
        <v>2223</v>
      </c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</row>
    <row r="1397" ht="15.75" customHeight="1">
      <c r="A1397" s="5">
        <v>44944.0</v>
      </c>
      <c r="B1397" s="6" t="s">
        <v>956</v>
      </c>
      <c r="C1397" s="7" t="s">
        <v>957</v>
      </c>
      <c r="D1397" s="10" t="s">
        <v>2224</v>
      </c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</row>
    <row r="1398" ht="15.75" customHeight="1">
      <c r="A1398" s="5">
        <v>44944.0</v>
      </c>
      <c r="B1398" s="6" t="s">
        <v>513</v>
      </c>
      <c r="C1398" s="7" t="s">
        <v>487</v>
      </c>
      <c r="D1398" s="10" t="s">
        <v>2225</v>
      </c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</row>
    <row r="1399" ht="15.75" customHeight="1">
      <c r="A1399" s="5">
        <v>44944.0</v>
      </c>
      <c r="B1399" s="6" t="s">
        <v>1650</v>
      </c>
      <c r="C1399" s="7" t="s">
        <v>143</v>
      </c>
      <c r="D1399" s="10" t="s">
        <v>2226</v>
      </c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</row>
    <row r="1400" ht="15.75" customHeight="1">
      <c r="A1400" s="5">
        <v>44944.0</v>
      </c>
      <c r="B1400" s="6" t="s">
        <v>627</v>
      </c>
      <c r="C1400" s="7" t="s">
        <v>816</v>
      </c>
      <c r="D1400" s="10" t="s">
        <v>2227</v>
      </c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</row>
    <row r="1401" ht="15.75" customHeight="1">
      <c r="A1401" s="5">
        <v>44944.0</v>
      </c>
      <c r="B1401" s="6" t="s">
        <v>411</v>
      </c>
      <c r="C1401" s="7" t="s">
        <v>412</v>
      </c>
      <c r="D1401" s="10" t="s">
        <v>2228</v>
      </c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</row>
    <row r="1402" ht="15.75" customHeight="1">
      <c r="A1402" s="5">
        <v>44944.0</v>
      </c>
      <c r="B1402" s="6" t="s">
        <v>709</v>
      </c>
      <c r="C1402" s="7" t="s">
        <v>710</v>
      </c>
      <c r="D1402" s="10" t="s">
        <v>2229</v>
      </c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</row>
    <row r="1403" ht="15.75" customHeight="1">
      <c r="A1403" s="5">
        <v>44944.0</v>
      </c>
      <c r="B1403" s="6" t="s">
        <v>980</v>
      </c>
      <c r="C1403" s="7" t="s">
        <v>235</v>
      </c>
      <c r="D1403" s="10" t="s">
        <v>2230</v>
      </c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</row>
    <row r="1404" ht="15.75" customHeight="1">
      <c r="A1404" s="5">
        <v>44944.0</v>
      </c>
      <c r="B1404" s="6" t="s">
        <v>1842</v>
      </c>
      <c r="C1404" s="7" t="s">
        <v>268</v>
      </c>
      <c r="D1404" s="10" t="s">
        <v>619</v>
      </c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</row>
    <row r="1405" ht="15.75" customHeight="1">
      <c r="A1405" s="5">
        <v>44944.0</v>
      </c>
      <c r="B1405" s="6" t="s">
        <v>785</v>
      </c>
      <c r="C1405" s="7" t="s">
        <v>786</v>
      </c>
      <c r="D1405" s="10" t="s">
        <v>2231</v>
      </c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</row>
    <row r="1406" ht="15.75" customHeight="1">
      <c r="A1406" s="5">
        <v>44944.0</v>
      </c>
      <c r="B1406" s="6" t="s">
        <v>1281</v>
      </c>
      <c r="C1406" s="7" t="s">
        <v>707</v>
      </c>
      <c r="D1406" s="10" t="s">
        <v>2232</v>
      </c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</row>
    <row r="1407" ht="15.75" customHeight="1">
      <c r="A1407" s="5">
        <v>44944.0</v>
      </c>
      <c r="B1407" s="6" t="s">
        <v>1379</v>
      </c>
      <c r="C1407" s="7" t="s">
        <v>1380</v>
      </c>
      <c r="D1407" s="10" t="s">
        <v>2233</v>
      </c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</row>
    <row r="1408" ht="15.75" customHeight="1">
      <c r="A1408" s="5">
        <v>44944.0</v>
      </c>
      <c r="B1408" s="6" t="s">
        <v>612</v>
      </c>
      <c r="C1408" s="7" t="s">
        <v>257</v>
      </c>
      <c r="D1408" s="10" t="s">
        <v>2234</v>
      </c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</row>
    <row r="1409" ht="15.75" customHeight="1">
      <c r="A1409" s="5">
        <v>44944.0</v>
      </c>
      <c r="B1409" s="6" t="s">
        <v>798</v>
      </c>
      <c r="C1409" s="7" t="s">
        <v>799</v>
      </c>
      <c r="D1409" s="10" t="s">
        <v>2235</v>
      </c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</row>
    <row r="1410" ht="15.75" customHeight="1">
      <c r="A1410" s="5">
        <v>44944.0</v>
      </c>
      <c r="B1410" s="6" t="s">
        <v>1132</v>
      </c>
      <c r="C1410" s="7" t="s">
        <v>308</v>
      </c>
      <c r="D1410" s="10" t="s">
        <v>2236</v>
      </c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</row>
    <row r="1411" ht="15.75" customHeight="1">
      <c r="A1411" s="5">
        <v>44944.0</v>
      </c>
      <c r="B1411" s="6" t="s">
        <v>1257</v>
      </c>
      <c r="C1411" s="7" t="s">
        <v>1258</v>
      </c>
      <c r="D1411" s="10" t="s">
        <v>2237</v>
      </c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</row>
    <row r="1412" ht="15.75" customHeight="1">
      <c r="A1412" s="5">
        <v>44944.0</v>
      </c>
      <c r="B1412" s="6" t="s">
        <v>945</v>
      </c>
      <c r="C1412" s="7" t="s">
        <v>498</v>
      </c>
      <c r="D1412" s="10" t="s">
        <v>2238</v>
      </c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</row>
    <row r="1413" ht="15.75" customHeight="1">
      <c r="A1413" s="5">
        <v>44944.0</v>
      </c>
      <c r="B1413" s="6" t="s">
        <v>1148</v>
      </c>
      <c r="C1413" s="7" t="s">
        <v>1149</v>
      </c>
      <c r="D1413" s="10" t="s">
        <v>2239</v>
      </c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</row>
    <row r="1414" ht="15.75" customHeight="1">
      <c r="A1414" s="5">
        <v>44944.0</v>
      </c>
      <c r="B1414" s="6" t="s">
        <v>474</v>
      </c>
      <c r="C1414" s="7" t="s">
        <v>389</v>
      </c>
      <c r="D1414" s="10" t="s">
        <v>2240</v>
      </c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</row>
    <row r="1415" ht="15.75" customHeight="1">
      <c r="A1415" s="5">
        <v>44944.0</v>
      </c>
      <c r="B1415" s="6" t="s">
        <v>731</v>
      </c>
      <c r="C1415" s="7" t="s">
        <v>732</v>
      </c>
      <c r="D1415" s="10" t="s">
        <v>2241</v>
      </c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</row>
    <row r="1416" ht="15.75" customHeight="1">
      <c r="A1416" s="5">
        <v>44944.0</v>
      </c>
      <c r="B1416" s="6" t="s">
        <v>808</v>
      </c>
      <c r="C1416" s="7" t="s">
        <v>707</v>
      </c>
      <c r="D1416" s="10" t="s">
        <v>2242</v>
      </c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</row>
    <row r="1417" ht="15.75" customHeight="1">
      <c r="A1417" s="5">
        <v>44944.0</v>
      </c>
      <c r="B1417" s="6" t="s">
        <v>923</v>
      </c>
      <c r="C1417" s="7" t="s">
        <v>39</v>
      </c>
      <c r="D1417" s="10" t="s">
        <v>2243</v>
      </c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</row>
    <row r="1418" ht="15.75" customHeight="1">
      <c r="A1418" s="5">
        <v>44944.0</v>
      </c>
      <c r="B1418" s="6" t="s">
        <v>1138</v>
      </c>
      <c r="C1418" s="7" t="s">
        <v>1139</v>
      </c>
      <c r="D1418" s="10" t="s">
        <v>2244</v>
      </c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</row>
    <row r="1419" ht="15.75" customHeight="1">
      <c r="A1419" s="5">
        <v>44944.0</v>
      </c>
      <c r="B1419" s="6" t="s">
        <v>941</v>
      </c>
      <c r="C1419" s="7" t="s">
        <v>942</v>
      </c>
      <c r="D1419" s="10" t="s">
        <v>2245</v>
      </c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</row>
    <row r="1420" ht="15.75" customHeight="1">
      <c r="A1420" s="5">
        <v>44944.0</v>
      </c>
      <c r="B1420" s="6" t="s">
        <v>1200</v>
      </c>
      <c r="C1420" s="7" t="s">
        <v>1201</v>
      </c>
      <c r="D1420" s="10" t="s">
        <v>2246</v>
      </c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</row>
    <row r="1421" ht="15.75" customHeight="1">
      <c r="A1421" s="5">
        <v>44944.0</v>
      </c>
      <c r="B1421" s="6" t="s">
        <v>2019</v>
      </c>
      <c r="C1421" s="7" t="s">
        <v>2020</v>
      </c>
      <c r="D1421" s="10" t="s">
        <v>2247</v>
      </c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</row>
    <row r="1422" ht="15.75" customHeight="1">
      <c r="A1422" s="5">
        <v>44944.0</v>
      </c>
      <c r="B1422" s="6" t="s">
        <v>481</v>
      </c>
      <c r="C1422" s="7" t="s">
        <v>482</v>
      </c>
      <c r="D1422" s="10" t="s">
        <v>2248</v>
      </c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</row>
    <row r="1423" ht="15.75" customHeight="1">
      <c r="A1423" s="5">
        <v>44944.0</v>
      </c>
      <c r="B1423" s="6" t="s">
        <v>677</v>
      </c>
      <c r="C1423" s="7" t="s">
        <v>268</v>
      </c>
      <c r="D1423" s="10" t="s">
        <v>2249</v>
      </c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</row>
    <row r="1424" ht="15.75" customHeight="1">
      <c r="A1424" s="5">
        <v>44944.0</v>
      </c>
      <c r="B1424" s="6" t="s">
        <v>364</v>
      </c>
      <c r="C1424" s="7" t="s">
        <v>450</v>
      </c>
      <c r="D1424" s="10" t="s">
        <v>2250</v>
      </c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</row>
    <row r="1425" ht="15.75" customHeight="1">
      <c r="A1425" s="5">
        <v>44944.0</v>
      </c>
      <c r="B1425" s="6" t="s">
        <v>1195</v>
      </c>
      <c r="C1425" s="7" t="s">
        <v>1196</v>
      </c>
      <c r="D1425" s="10" t="s">
        <v>2251</v>
      </c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</row>
    <row r="1426" ht="15.75" customHeight="1">
      <c r="A1426" s="5">
        <v>44944.0</v>
      </c>
      <c r="B1426" s="6" t="s">
        <v>1099</v>
      </c>
      <c r="C1426" s="7" t="s">
        <v>653</v>
      </c>
      <c r="D1426" s="10" t="s">
        <v>2252</v>
      </c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</row>
    <row r="1427" ht="15.75" customHeight="1">
      <c r="A1427" s="5">
        <v>44944.0</v>
      </c>
      <c r="B1427" s="6" t="s">
        <v>2253</v>
      </c>
      <c r="C1427" s="7" t="s">
        <v>371</v>
      </c>
      <c r="D1427" s="10" t="s">
        <v>2254</v>
      </c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</row>
    <row r="1428" ht="15.75" customHeight="1">
      <c r="A1428" s="5">
        <v>44944.0</v>
      </c>
      <c r="B1428" s="6" t="s">
        <v>1650</v>
      </c>
      <c r="C1428" s="7" t="s">
        <v>143</v>
      </c>
      <c r="D1428" s="10" t="s">
        <v>2255</v>
      </c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</row>
    <row r="1429" ht="15.75" customHeight="1">
      <c r="A1429" s="5">
        <v>44944.0</v>
      </c>
      <c r="B1429" s="6" t="s">
        <v>1670</v>
      </c>
      <c r="C1429" s="7" t="s">
        <v>1671</v>
      </c>
      <c r="D1429" s="10" t="s">
        <v>2256</v>
      </c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</row>
    <row r="1430" ht="15.75" customHeight="1">
      <c r="A1430" s="5">
        <v>44944.0</v>
      </c>
      <c r="B1430" s="6" t="s">
        <v>2257</v>
      </c>
      <c r="C1430" s="7" t="s">
        <v>143</v>
      </c>
      <c r="D1430" s="10" t="s">
        <v>2258</v>
      </c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</row>
    <row r="1431" ht="15.75" customHeight="1">
      <c r="A1431" s="5">
        <v>44944.0</v>
      </c>
      <c r="B1431" s="6" t="s">
        <v>2259</v>
      </c>
      <c r="C1431" s="7" t="s">
        <v>2260</v>
      </c>
      <c r="D1431" s="10" t="s">
        <v>2261</v>
      </c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</row>
    <row r="1432" ht="15.75" customHeight="1">
      <c r="A1432" s="5">
        <v>44944.0</v>
      </c>
      <c r="B1432" s="6" t="s">
        <v>1318</v>
      </c>
      <c r="C1432" s="7" t="s">
        <v>658</v>
      </c>
      <c r="D1432" s="10" t="s">
        <v>2262</v>
      </c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</row>
    <row r="1433" ht="15.75" customHeight="1">
      <c r="A1433" s="5">
        <v>44944.0</v>
      </c>
      <c r="B1433" s="6" t="s">
        <v>1393</v>
      </c>
      <c r="C1433" s="7" t="s">
        <v>1394</v>
      </c>
      <c r="D1433" s="10" t="s">
        <v>2263</v>
      </c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</row>
    <row r="1434" ht="15.75" customHeight="1">
      <c r="A1434" s="5">
        <v>44944.0</v>
      </c>
      <c r="B1434" s="6" t="s">
        <v>2264</v>
      </c>
      <c r="C1434" s="7" t="s">
        <v>129</v>
      </c>
      <c r="D1434" s="10" t="s">
        <v>2265</v>
      </c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</row>
    <row r="1435" ht="15.75" customHeight="1">
      <c r="A1435" s="5">
        <v>44944.0</v>
      </c>
      <c r="B1435" s="6" t="s">
        <v>2266</v>
      </c>
      <c r="C1435" s="7" t="s">
        <v>2267</v>
      </c>
      <c r="D1435" s="10" t="s">
        <v>2268</v>
      </c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</row>
    <row r="1436" ht="15.75" customHeight="1">
      <c r="A1436" s="5">
        <v>44944.0</v>
      </c>
      <c r="B1436" s="6" t="s">
        <v>2269</v>
      </c>
      <c r="C1436" s="7" t="s">
        <v>1055</v>
      </c>
      <c r="D1436" s="10" t="s">
        <v>2270</v>
      </c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</row>
    <row r="1437" ht="15.75" customHeight="1">
      <c r="A1437" s="5">
        <v>44944.0</v>
      </c>
      <c r="B1437" s="6" t="s">
        <v>719</v>
      </c>
      <c r="C1437" s="7" t="s">
        <v>2271</v>
      </c>
      <c r="D1437" s="10" t="s">
        <v>2272</v>
      </c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</row>
    <row r="1438" ht="15.75" customHeight="1">
      <c r="A1438" s="5">
        <v>44944.0</v>
      </c>
      <c r="B1438" s="6" t="s">
        <v>2273</v>
      </c>
      <c r="C1438" s="7" t="s">
        <v>2274</v>
      </c>
      <c r="D1438" s="10" t="s">
        <v>2275</v>
      </c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</row>
    <row r="1439" ht="15.75" customHeight="1">
      <c r="A1439" s="5">
        <v>44944.0</v>
      </c>
      <c r="B1439" s="6" t="s">
        <v>310</v>
      </c>
      <c r="C1439" s="7" t="s">
        <v>311</v>
      </c>
      <c r="D1439" s="10" t="s">
        <v>2276</v>
      </c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</row>
    <row r="1440" ht="15.75" customHeight="1">
      <c r="A1440" s="5">
        <v>44944.0</v>
      </c>
      <c r="B1440" s="6" t="s">
        <v>2277</v>
      </c>
      <c r="C1440" s="7" t="s">
        <v>2278</v>
      </c>
      <c r="D1440" s="10" t="s">
        <v>2279</v>
      </c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</row>
    <row r="1441" ht="15.75" customHeight="1">
      <c r="A1441" s="5">
        <v>44944.0</v>
      </c>
      <c r="B1441" s="6" t="s">
        <v>2280</v>
      </c>
      <c r="C1441" s="7" t="s">
        <v>2281</v>
      </c>
      <c r="D1441" s="10" t="s">
        <v>2282</v>
      </c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</row>
    <row r="1442" ht="15.75" customHeight="1">
      <c r="A1442" s="5">
        <v>44944.0</v>
      </c>
      <c r="B1442" s="6" t="s">
        <v>2283</v>
      </c>
      <c r="C1442" s="7" t="s">
        <v>2171</v>
      </c>
      <c r="D1442" s="10" t="s">
        <v>2284</v>
      </c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</row>
    <row r="1443" ht="15.75" customHeight="1">
      <c r="A1443" s="5">
        <v>44944.0</v>
      </c>
      <c r="B1443" s="6" t="s">
        <v>2285</v>
      </c>
      <c r="C1443" s="7" t="s">
        <v>2286</v>
      </c>
      <c r="D1443" s="10" t="s">
        <v>2287</v>
      </c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</row>
    <row r="1444" ht="15.75" customHeight="1">
      <c r="A1444" s="5">
        <v>44944.0</v>
      </c>
      <c r="B1444" s="6" t="s">
        <v>2288</v>
      </c>
      <c r="C1444" s="7" t="s">
        <v>2289</v>
      </c>
      <c r="D1444" s="10" t="s">
        <v>6</v>
      </c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</row>
    <row r="1445" ht="15.75" customHeight="1">
      <c r="A1445" s="5">
        <v>44944.0</v>
      </c>
      <c r="B1445" s="6" t="s">
        <v>2290</v>
      </c>
      <c r="C1445" s="7" t="s">
        <v>2291</v>
      </c>
      <c r="D1445" s="10" t="s">
        <v>2292</v>
      </c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</row>
    <row r="1446" ht="15.75" customHeight="1">
      <c r="A1446" s="5">
        <v>44944.0</v>
      </c>
      <c r="B1446" s="6" t="s">
        <v>1160</v>
      </c>
      <c r="C1446" s="7" t="s">
        <v>1161</v>
      </c>
      <c r="D1446" s="10" t="s">
        <v>2293</v>
      </c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</row>
    <row r="1447" ht="15.75" customHeight="1">
      <c r="A1447" s="5">
        <v>44945.0</v>
      </c>
      <c r="B1447" s="6" t="s">
        <v>639</v>
      </c>
      <c r="C1447" s="7" t="s">
        <v>640</v>
      </c>
      <c r="D1447" s="10" t="s">
        <v>2294</v>
      </c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</row>
    <row r="1448" ht="15.75" customHeight="1">
      <c r="A1448" s="5">
        <v>44945.0</v>
      </c>
      <c r="B1448" s="6" t="s">
        <v>663</v>
      </c>
      <c r="C1448" s="7" t="s">
        <v>229</v>
      </c>
      <c r="D1448" s="10" t="s">
        <v>1947</v>
      </c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</row>
    <row r="1449" ht="15.75" customHeight="1">
      <c r="A1449" s="5">
        <v>44945.0</v>
      </c>
      <c r="B1449" s="6" t="s">
        <v>1281</v>
      </c>
      <c r="C1449" s="7" t="s">
        <v>707</v>
      </c>
      <c r="D1449" s="10" t="s">
        <v>2295</v>
      </c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</row>
    <row r="1450" ht="15.75" customHeight="1">
      <c r="A1450" s="5">
        <v>44945.0</v>
      </c>
      <c r="B1450" s="6" t="s">
        <v>1255</v>
      </c>
      <c r="C1450" s="7" t="s">
        <v>621</v>
      </c>
      <c r="D1450" s="10" t="s">
        <v>2296</v>
      </c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</row>
    <row r="1451" ht="15.75" customHeight="1">
      <c r="A1451" s="5">
        <v>44945.0</v>
      </c>
      <c r="B1451" s="6" t="s">
        <v>2297</v>
      </c>
      <c r="C1451" s="7" t="s">
        <v>350</v>
      </c>
      <c r="D1451" s="10" t="s">
        <v>2298</v>
      </c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</row>
    <row r="1452" ht="15.75" customHeight="1">
      <c r="A1452" s="5">
        <v>44945.0</v>
      </c>
      <c r="B1452" s="6" t="s">
        <v>696</v>
      </c>
      <c r="C1452" s="7" t="s">
        <v>697</v>
      </c>
      <c r="D1452" s="10" t="s">
        <v>2299</v>
      </c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</row>
    <row r="1453" ht="15.75" customHeight="1">
      <c r="A1453" s="5">
        <v>44945.0</v>
      </c>
      <c r="B1453" s="6" t="s">
        <v>597</v>
      </c>
      <c r="C1453" s="7" t="s">
        <v>5</v>
      </c>
      <c r="D1453" s="10" t="s">
        <v>2300</v>
      </c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</row>
    <row r="1454" ht="15.75" customHeight="1">
      <c r="A1454" s="5">
        <v>44945.0</v>
      </c>
      <c r="B1454" s="6" t="s">
        <v>513</v>
      </c>
      <c r="C1454" s="7" t="s">
        <v>487</v>
      </c>
      <c r="D1454" s="10" t="s">
        <v>2301</v>
      </c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</row>
    <row r="1455" ht="15.75" customHeight="1">
      <c r="A1455" s="5">
        <v>44945.0</v>
      </c>
      <c r="B1455" s="6" t="s">
        <v>497</v>
      </c>
      <c r="C1455" s="7" t="s">
        <v>498</v>
      </c>
      <c r="D1455" s="10" t="s">
        <v>2302</v>
      </c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</row>
    <row r="1456" ht="15.75" customHeight="1">
      <c r="A1456" s="5">
        <v>44945.0</v>
      </c>
      <c r="B1456" s="6" t="s">
        <v>216</v>
      </c>
      <c r="C1456" s="7" t="s">
        <v>217</v>
      </c>
      <c r="D1456" s="10" t="s">
        <v>2303</v>
      </c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</row>
    <row r="1457" ht="15.75" customHeight="1">
      <c r="A1457" s="5">
        <v>44945.0</v>
      </c>
      <c r="B1457" s="6" t="s">
        <v>357</v>
      </c>
      <c r="C1457" s="7" t="s">
        <v>143</v>
      </c>
      <c r="D1457" s="10" t="s">
        <v>2304</v>
      </c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</row>
    <row r="1458" ht="15.75" customHeight="1">
      <c r="A1458" s="5">
        <v>44945.0</v>
      </c>
      <c r="B1458" s="6" t="s">
        <v>1211</v>
      </c>
      <c r="C1458" s="7" t="s">
        <v>5</v>
      </c>
      <c r="D1458" s="10" t="s">
        <v>2305</v>
      </c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</row>
    <row r="1459" ht="15.75" customHeight="1">
      <c r="A1459" s="5">
        <v>44945.0</v>
      </c>
      <c r="B1459" s="6" t="s">
        <v>655</v>
      </c>
      <c r="C1459" s="7" t="s">
        <v>389</v>
      </c>
      <c r="D1459" s="10" t="s">
        <v>2306</v>
      </c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</row>
    <row r="1460" ht="15.75" customHeight="1">
      <c r="A1460" s="5">
        <v>44945.0</v>
      </c>
      <c r="B1460" s="6" t="s">
        <v>2307</v>
      </c>
      <c r="C1460" s="7" t="s">
        <v>108</v>
      </c>
      <c r="D1460" s="10" t="s">
        <v>2308</v>
      </c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</row>
    <row r="1461" ht="15.75" customHeight="1">
      <c r="A1461" s="5">
        <v>44945.0</v>
      </c>
      <c r="B1461" s="6" t="s">
        <v>1112</v>
      </c>
      <c r="C1461" s="7" t="s">
        <v>377</v>
      </c>
      <c r="D1461" s="10" t="s">
        <v>2309</v>
      </c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</row>
    <row r="1462" ht="15.75" customHeight="1">
      <c r="A1462" s="5">
        <v>44945.0</v>
      </c>
      <c r="B1462" s="6" t="s">
        <v>998</v>
      </c>
      <c r="C1462" s="7" t="s">
        <v>371</v>
      </c>
      <c r="D1462" s="10" t="s">
        <v>2310</v>
      </c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</row>
    <row r="1463" ht="15.75" customHeight="1">
      <c r="A1463" s="5">
        <v>44945.0</v>
      </c>
      <c r="B1463" s="6" t="s">
        <v>684</v>
      </c>
      <c r="C1463" s="7" t="s">
        <v>526</v>
      </c>
      <c r="D1463" s="10" t="s">
        <v>2311</v>
      </c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</row>
    <row r="1464" ht="15.75" customHeight="1">
      <c r="A1464" s="5">
        <v>44945.0</v>
      </c>
      <c r="B1464" s="6" t="s">
        <v>1233</v>
      </c>
      <c r="C1464" s="7" t="s">
        <v>392</v>
      </c>
      <c r="D1464" s="10" t="s">
        <v>2312</v>
      </c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</row>
    <row r="1465" ht="15.75" customHeight="1">
      <c r="A1465" s="5">
        <v>44945.0</v>
      </c>
      <c r="B1465" s="6" t="s">
        <v>2313</v>
      </c>
      <c r="C1465" s="7" t="s">
        <v>1432</v>
      </c>
      <c r="D1465" s="10" t="s">
        <v>911</v>
      </c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</row>
    <row r="1466" ht="15.75" customHeight="1">
      <c r="A1466" s="5">
        <v>44945.0</v>
      </c>
      <c r="B1466" s="6" t="s">
        <v>952</v>
      </c>
      <c r="C1466" s="7" t="s">
        <v>953</v>
      </c>
      <c r="D1466" s="10" t="s">
        <v>2314</v>
      </c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</row>
    <row r="1467" ht="15.75" customHeight="1">
      <c r="A1467" s="5">
        <v>44945.0</v>
      </c>
      <c r="B1467" s="6" t="s">
        <v>1313</v>
      </c>
      <c r="C1467" s="7" t="s">
        <v>1314</v>
      </c>
      <c r="D1467" s="10" t="s">
        <v>2315</v>
      </c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</row>
    <row r="1468" ht="15.75" customHeight="1">
      <c r="A1468" s="5">
        <v>44945.0</v>
      </c>
      <c r="B1468" s="6" t="s">
        <v>367</v>
      </c>
      <c r="C1468" s="7" t="s">
        <v>368</v>
      </c>
      <c r="D1468" s="10" t="s">
        <v>2316</v>
      </c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</row>
    <row r="1469" ht="15.75" customHeight="1">
      <c r="A1469" s="5">
        <v>44945.0</v>
      </c>
      <c r="B1469" s="6" t="s">
        <v>742</v>
      </c>
      <c r="C1469" s="7" t="s">
        <v>743</v>
      </c>
      <c r="D1469" s="10" t="s">
        <v>2317</v>
      </c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</row>
    <row r="1470" ht="15.75" customHeight="1">
      <c r="A1470" s="5">
        <v>44945.0</v>
      </c>
      <c r="B1470" s="6" t="s">
        <v>429</v>
      </c>
      <c r="C1470" s="7" t="s">
        <v>377</v>
      </c>
      <c r="D1470" s="10" t="s">
        <v>2318</v>
      </c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</row>
    <row r="1471" ht="15.75" customHeight="1">
      <c r="A1471" s="5">
        <v>44945.0</v>
      </c>
      <c r="B1471" s="6" t="s">
        <v>2319</v>
      </c>
      <c r="C1471" s="7" t="s">
        <v>409</v>
      </c>
      <c r="D1471" s="10" t="s">
        <v>2320</v>
      </c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</row>
    <row r="1472" ht="15.75" customHeight="1">
      <c r="A1472" s="5">
        <v>44945.0</v>
      </c>
      <c r="B1472" s="6" t="s">
        <v>604</v>
      </c>
      <c r="C1472" s="7" t="s">
        <v>5</v>
      </c>
      <c r="D1472" s="10" t="s">
        <v>2321</v>
      </c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</row>
    <row r="1473" ht="15.75" customHeight="1">
      <c r="A1473" s="5">
        <v>44945.0</v>
      </c>
      <c r="B1473" s="6" t="s">
        <v>1134</v>
      </c>
      <c r="C1473" s="7" t="s">
        <v>1135</v>
      </c>
      <c r="D1473" s="10" t="s">
        <v>2322</v>
      </c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</row>
    <row r="1474" ht="15.75" customHeight="1">
      <c r="A1474" s="5">
        <v>44945.0</v>
      </c>
      <c r="B1474" s="6" t="s">
        <v>2323</v>
      </c>
      <c r="C1474" s="7" t="s">
        <v>640</v>
      </c>
      <c r="D1474" s="10" t="s">
        <v>2324</v>
      </c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</row>
    <row r="1475" ht="15.75" customHeight="1">
      <c r="A1475" s="5">
        <v>44945.0</v>
      </c>
      <c r="B1475" s="6" t="s">
        <v>553</v>
      </c>
      <c r="C1475" s="7" t="s">
        <v>1175</v>
      </c>
      <c r="D1475" s="10" t="s">
        <v>2325</v>
      </c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</row>
    <row r="1476" ht="15.75" customHeight="1">
      <c r="A1476" s="5">
        <v>44945.0</v>
      </c>
      <c r="B1476" s="6" t="s">
        <v>781</v>
      </c>
      <c r="C1476" s="7" t="s">
        <v>401</v>
      </c>
      <c r="D1476" s="10" t="s">
        <v>2326</v>
      </c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</row>
    <row r="1477" ht="15.75" customHeight="1">
      <c r="A1477" s="5">
        <v>44945.0</v>
      </c>
      <c r="B1477" s="6" t="s">
        <v>758</v>
      </c>
      <c r="C1477" s="7" t="s">
        <v>257</v>
      </c>
      <c r="D1477" s="10" t="s">
        <v>2327</v>
      </c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</row>
    <row r="1478" ht="15.75" customHeight="1">
      <c r="A1478" s="5">
        <v>44945.0</v>
      </c>
      <c r="B1478" s="6" t="s">
        <v>876</v>
      </c>
      <c r="C1478" s="7" t="s">
        <v>338</v>
      </c>
      <c r="D1478" s="10" t="s">
        <v>2328</v>
      </c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</row>
    <row r="1479" ht="15.75" customHeight="1">
      <c r="A1479" s="5">
        <v>44945.0</v>
      </c>
      <c r="B1479" s="6" t="s">
        <v>1035</v>
      </c>
      <c r="C1479" s="7" t="s">
        <v>540</v>
      </c>
      <c r="D1479" s="10" t="s">
        <v>2329</v>
      </c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</row>
    <row r="1480" ht="15.75" customHeight="1">
      <c r="A1480" s="5">
        <v>44945.0</v>
      </c>
      <c r="B1480" s="6" t="s">
        <v>1677</v>
      </c>
      <c r="C1480" s="7" t="s">
        <v>1678</v>
      </c>
      <c r="D1480" s="10" t="s">
        <v>2330</v>
      </c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</row>
    <row r="1481" ht="15.75" customHeight="1">
      <c r="A1481" s="5">
        <v>44945.0</v>
      </c>
      <c r="B1481" s="6" t="s">
        <v>813</v>
      </c>
      <c r="C1481" s="7" t="s">
        <v>814</v>
      </c>
      <c r="D1481" s="10" t="s">
        <v>2331</v>
      </c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</row>
    <row r="1482" ht="15.75" customHeight="1">
      <c r="A1482" s="5">
        <v>44945.0</v>
      </c>
      <c r="B1482" s="6" t="s">
        <v>388</v>
      </c>
      <c r="C1482" s="7" t="s">
        <v>257</v>
      </c>
      <c r="D1482" s="10" t="s">
        <v>2332</v>
      </c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</row>
    <row r="1483" ht="15.75" customHeight="1">
      <c r="A1483" s="5">
        <v>44945.0</v>
      </c>
      <c r="B1483" s="6" t="s">
        <v>627</v>
      </c>
      <c r="C1483" s="7" t="s">
        <v>487</v>
      </c>
      <c r="D1483" s="10" t="s">
        <v>2333</v>
      </c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</row>
    <row r="1484" ht="15.75" customHeight="1">
      <c r="A1484" s="5">
        <v>44945.0</v>
      </c>
      <c r="B1484" s="6" t="s">
        <v>313</v>
      </c>
      <c r="C1484" s="7" t="s">
        <v>314</v>
      </c>
      <c r="D1484" s="10" t="s">
        <v>2334</v>
      </c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</row>
    <row r="1485" ht="15.75" customHeight="1">
      <c r="A1485" s="5">
        <v>44945.0</v>
      </c>
      <c r="B1485" s="6" t="s">
        <v>519</v>
      </c>
      <c r="C1485" s="7" t="s">
        <v>520</v>
      </c>
      <c r="D1485" s="10" t="s">
        <v>2335</v>
      </c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</row>
    <row r="1486" ht="15.75" customHeight="1">
      <c r="A1486" s="5">
        <v>44945.0</v>
      </c>
      <c r="B1486" s="6" t="s">
        <v>1048</v>
      </c>
      <c r="C1486" s="7" t="s">
        <v>822</v>
      </c>
      <c r="D1486" s="10" t="s">
        <v>2336</v>
      </c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</row>
    <row r="1487" ht="15.75" customHeight="1">
      <c r="A1487" s="5">
        <v>44945.0</v>
      </c>
      <c r="B1487" s="6" t="s">
        <v>1125</v>
      </c>
      <c r="C1487" s="7" t="s">
        <v>1126</v>
      </c>
      <c r="D1487" s="10" t="s">
        <v>2337</v>
      </c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</row>
    <row r="1488" ht="15.75" customHeight="1">
      <c r="A1488" s="5">
        <v>44945.0</v>
      </c>
      <c r="B1488" s="6" t="s">
        <v>796</v>
      </c>
      <c r="C1488" s="7" t="s">
        <v>229</v>
      </c>
      <c r="D1488" s="10" t="s">
        <v>2338</v>
      </c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</row>
    <row r="1489" ht="15.75" customHeight="1">
      <c r="A1489" s="5">
        <v>44945.0</v>
      </c>
      <c r="B1489" s="6" t="s">
        <v>1288</v>
      </c>
      <c r="C1489" s="7" t="s">
        <v>707</v>
      </c>
      <c r="D1489" s="10" t="s">
        <v>2339</v>
      </c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</row>
    <row r="1490" ht="15.75" customHeight="1">
      <c r="A1490" s="5">
        <v>44945.0</v>
      </c>
      <c r="B1490" s="6" t="s">
        <v>1729</v>
      </c>
      <c r="C1490" s="7" t="s">
        <v>1730</v>
      </c>
      <c r="D1490" s="10" t="s">
        <v>2340</v>
      </c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</row>
    <row r="1491" ht="15.75" customHeight="1">
      <c r="A1491" s="5">
        <v>44945.0</v>
      </c>
      <c r="B1491" s="6" t="s">
        <v>2341</v>
      </c>
      <c r="C1491" s="7" t="s">
        <v>2342</v>
      </c>
      <c r="D1491" s="10" t="s">
        <v>2343</v>
      </c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</row>
    <row r="1492" ht="15.75" customHeight="1">
      <c r="A1492" s="5">
        <v>44945.0</v>
      </c>
      <c r="B1492" s="6" t="s">
        <v>275</v>
      </c>
      <c r="C1492" s="7" t="s">
        <v>276</v>
      </c>
      <c r="D1492" s="10" t="s">
        <v>2344</v>
      </c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</row>
    <row r="1493" ht="15.75" customHeight="1">
      <c r="A1493" s="5">
        <v>44945.0</v>
      </c>
      <c r="B1493" s="6" t="s">
        <v>2345</v>
      </c>
      <c r="C1493" s="7" t="s">
        <v>338</v>
      </c>
      <c r="D1493" s="10" t="s">
        <v>2346</v>
      </c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</row>
    <row r="1494" ht="15.75" customHeight="1">
      <c r="A1494" s="5">
        <v>44945.0</v>
      </c>
      <c r="B1494" s="6" t="s">
        <v>1402</v>
      </c>
      <c r="C1494" s="7" t="s">
        <v>5</v>
      </c>
      <c r="D1494" s="10" t="s">
        <v>1403</v>
      </c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</row>
    <row r="1495" ht="15.75" customHeight="1">
      <c r="A1495" s="5">
        <v>44945.0</v>
      </c>
      <c r="B1495" s="6" t="s">
        <v>472</v>
      </c>
      <c r="C1495" s="7" t="s">
        <v>212</v>
      </c>
      <c r="D1495" s="10" t="s">
        <v>2347</v>
      </c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</row>
    <row r="1496" ht="15.75" customHeight="1">
      <c r="A1496" s="5">
        <v>44945.0</v>
      </c>
      <c r="B1496" s="6" t="s">
        <v>2348</v>
      </c>
      <c r="C1496" s="7" t="s">
        <v>2020</v>
      </c>
      <c r="D1496" s="10" t="s">
        <v>2349</v>
      </c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</row>
    <row r="1497" ht="15.75" customHeight="1">
      <c r="A1497" s="5">
        <v>44945.0</v>
      </c>
      <c r="B1497" s="6" t="s">
        <v>222</v>
      </c>
      <c r="C1497" s="7" t="s">
        <v>223</v>
      </c>
      <c r="D1497" s="10" t="s">
        <v>2350</v>
      </c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</row>
    <row r="1498" ht="15.75" customHeight="1">
      <c r="A1498" s="5">
        <v>44945.0</v>
      </c>
      <c r="B1498" s="6" t="s">
        <v>421</v>
      </c>
      <c r="C1498" s="7" t="s">
        <v>703</v>
      </c>
      <c r="D1498" s="10" t="s">
        <v>2351</v>
      </c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</row>
    <row r="1499" ht="15.75" customHeight="1">
      <c r="A1499" s="5">
        <v>44945.0</v>
      </c>
      <c r="B1499" s="6" t="s">
        <v>424</v>
      </c>
      <c r="C1499" s="7" t="s">
        <v>380</v>
      </c>
      <c r="D1499" s="10" t="s">
        <v>2352</v>
      </c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</row>
    <row r="1500" ht="15.75" customHeight="1">
      <c r="A1500" s="5">
        <v>44945.0</v>
      </c>
      <c r="B1500" s="6" t="s">
        <v>1270</v>
      </c>
      <c r="C1500" s="7" t="s">
        <v>377</v>
      </c>
      <c r="D1500" s="10" t="s">
        <v>2353</v>
      </c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</row>
    <row r="1501" ht="15.75" customHeight="1">
      <c r="A1501" s="5">
        <v>44945.0</v>
      </c>
      <c r="B1501" s="6" t="s">
        <v>1087</v>
      </c>
      <c r="C1501" s="7" t="s">
        <v>257</v>
      </c>
      <c r="D1501" s="10" t="s">
        <v>2354</v>
      </c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</row>
    <row r="1502" ht="15.75" customHeight="1">
      <c r="A1502" s="5">
        <v>44945.0</v>
      </c>
      <c r="B1502" s="6" t="s">
        <v>2355</v>
      </c>
      <c r="C1502" s="7" t="s">
        <v>682</v>
      </c>
      <c r="D1502" s="10" t="s">
        <v>2356</v>
      </c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</row>
    <row r="1503" ht="15.75" customHeight="1">
      <c r="A1503" s="5">
        <v>44945.0</v>
      </c>
      <c r="B1503" s="6" t="s">
        <v>1073</v>
      </c>
      <c r="C1503" s="7" t="s">
        <v>140</v>
      </c>
      <c r="D1503" s="10" t="s">
        <v>2357</v>
      </c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</row>
    <row r="1504" ht="15.75" customHeight="1">
      <c r="A1504" s="5">
        <v>44945.0</v>
      </c>
      <c r="B1504" s="6" t="s">
        <v>965</v>
      </c>
      <c r="C1504" s="7" t="s">
        <v>108</v>
      </c>
      <c r="D1504" s="10" t="s">
        <v>2358</v>
      </c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</row>
    <row r="1505" ht="15.75" customHeight="1">
      <c r="A1505" s="5">
        <v>44945.0</v>
      </c>
      <c r="B1505" s="6" t="s">
        <v>894</v>
      </c>
      <c r="C1505" s="7" t="s">
        <v>799</v>
      </c>
      <c r="D1505" s="10" t="s">
        <v>2359</v>
      </c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</row>
    <row r="1506" ht="15.75" customHeight="1">
      <c r="A1506" s="5">
        <v>44945.0</v>
      </c>
      <c r="B1506" s="6" t="s">
        <v>2360</v>
      </c>
      <c r="C1506" s="7" t="s">
        <v>377</v>
      </c>
      <c r="D1506" s="10" t="s">
        <v>2361</v>
      </c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</row>
    <row r="1507" ht="15.75" customHeight="1">
      <c r="A1507" s="5">
        <v>44945.0</v>
      </c>
      <c r="B1507" s="6" t="s">
        <v>1005</v>
      </c>
      <c r="C1507" s="7" t="s">
        <v>1006</v>
      </c>
      <c r="D1507" s="10" t="s">
        <v>2362</v>
      </c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</row>
    <row r="1508" ht="15.75" customHeight="1">
      <c r="A1508" s="5">
        <v>44945.0</v>
      </c>
      <c r="B1508" s="6" t="s">
        <v>702</v>
      </c>
      <c r="C1508" s="7" t="s">
        <v>703</v>
      </c>
      <c r="D1508" s="10" t="s">
        <v>2363</v>
      </c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</row>
    <row r="1509" ht="15.75" customHeight="1">
      <c r="A1509" s="5">
        <v>44945.0</v>
      </c>
      <c r="B1509" s="6" t="s">
        <v>2364</v>
      </c>
      <c r="C1509" s="7" t="s">
        <v>268</v>
      </c>
      <c r="D1509" s="10" t="s">
        <v>2365</v>
      </c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</row>
    <row r="1510" ht="15.75" customHeight="1">
      <c r="A1510" s="5">
        <v>44945.0</v>
      </c>
      <c r="B1510" s="6" t="s">
        <v>2366</v>
      </c>
      <c r="C1510" s="7" t="s">
        <v>320</v>
      </c>
      <c r="D1510" s="10" t="s">
        <v>2367</v>
      </c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</row>
    <row r="1511" ht="15.75" customHeight="1">
      <c r="A1511" s="5">
        <v>44945.0</v>
      </c>
      <c r="B1511" s="6" t="s">
        <v>1204</v>
      </c>
      <c r="C1511" s="7" t="s">
        <v>1205</v>
      </c>
      <c r="D1511" s="10" t="s">
        <v>2368</v>
      </c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</row>
    <row r="1512" ht="15.75" customHeight="1">
      <c r="A1512" s="5">
        <v>44945.0</v>
      </c>
      <c r="B1512" s="6" t="s">
        <v>2190</v>
      </c>
      <c r="C1512" s="7" t="s">
        <v>537</v>
      </c>
      <c r="D1512" s="10" t="s">
        <v>2369</v>
      </c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</row>
    <row r="1513" ht="15.75" customHeight="1">
      <c r="A1513" s="5">
        <v>44945.0</v>
      </c>
      <c r="B1513" s="6" t="s">
        <v>2370</v>
      </c>
      <c r="C1513" s="7" t="s">
        <v>2371</v>
      </c>
      <c r="D1513" s="10" t="s">
        <v>2372</v>
      </c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</row>
    <row r="1514" ht="15.75" customHeight="1">
      <c r="A1514" s="5">
        <v>44945.0</v>
      </c>
      <c r="B1514" s="6" t="s">
        <v>637</v>
      </c>
      <c r="C1514" s="7" t="s">
        <v>119</v>
      </c>
      <c r="D1514" s="10" t="s">
        <v>2373</v>
      </c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</row>
    <row r="1515" ht="15.75" customHeight="1">
      <c r="A1515" s="5">
        <v>44945.0</v>
      </c>
      <c r="B1515" s="6" t="s">
        <v>1148</v>
      </c>
      <c r="C1515" s="7" t="s">
        <v>1149</v>
      </c>
      <c r="D1515" s="10" t="s">
        <v>2374</v>
      </c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</row>
    <row r="1516" ht="15.75" customHeight="1">
      <c r="A1516" s="5">
        <v>44945.0</v>
      </c>
      <c r="B1516" s="6" t="s">
        <v>902</v>
      </c>
      <c r="C1516" s="7" t="s">
        <v>45</v>
      </c>
      <c r="D1516" s="10" t="s">
        <v>2375</v>
      </c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</row>
    <row r="1517" ht="15.75" customHeight="1">
      <c r="A1517" s="5">
        <v>44945.0</v>
      </c>
      <c r="B1517" s="6" t="s">
        <v>867</v>
      </c>
      <c r="C1517" s="7" t="s">
        <v>103</v>
      </c>
      <c r="D1517" s="10" t="s">
        <v>2376</v>
      </c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</row>
    <row r="1518" ht="15.75" customHeight="1">
      <c r="A1518" s="5">
        <v>44945.0</v>
      </c>
      <c r="B1518" s="6" t="s">
        <v>2377</v>
      </c>
      <c r="C1518" s="7" t="s">
        <v>799</v>
      </c>
      <c r="D1518" s="10" t="s">
        <v>2378</v>
      </c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</row>
    <row r="1519" ht="15.75" customHeight="1">
      <c r="A1519" s="5">
        <v>44945.0</v>
      </c>
      <c r="B1519" s="6" t="s">
        <v>2379</v>
      </c>
      <c r="C1519" s="7" t="s">
        <v>2380</v>
      </c>
      <c r="D1519" s="10" t="s">
        <v>2381</v>
      </c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</row>
    <row r="1520" ht="15.75" customHeight="1">
      <c r="A1520" s="5">
        <v>44945.0</v>
      </c>
      <c r="B1520" s="6" t="s">
        <v>1010</v>
      </c>
      <c r="C1520" s="7" t="s">
        <v>1011</v>
      </c>
      <c r="D1520" s="10" t="s">
        <v>2382</v>
      </c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</row>
    <row r="1521" ht="15.75" customHeight="1">
      <c r="A1521" s="5">
        <v>44945.0</v>
      </c>
      <c r="B1521" s="6" t="s">
        <v>1340</v>
      </c>
      <c r="C1521" s="7" t="s">
        <v>1341</v>
      </c>
      <c r="D1521" s="10" t="s">
        <v>2383</v>
      </c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</row>
    <row r="1522" ht="15.75" customHeight="1">
      <c r="A1522" s="5">
        <v>44945.0</v>
      </c>
      <c r="B1522" s="6" t="s">
        <v>688</v>
      </c>
      <c r="C1522" s="7" t="s">
        <v>39</v>
      </c>
      <c r="D1522" s="10" t="s">
        <v>2384</v>
      </c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</row>
    <row r="1523" ht="15.75" customHeight="1">
      <c r="A1523" s="5">
        <v>44945.0</v>
      </c>
      <c r="B1523" s="6" t="s">
        <v>370</v>
      </c>
      <c r="C1523" s="7" t="s">
        <v>371</v>
      </c>
      <c r="D1523" s="10" t="s">
        <v>2385</v>
      </c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</row>
    <row r="1524" ht="15.75" customHeight="1">
      <c r="A1524" s="5">
        <v>44945.0</v>
      </c>
      <c r="B1524" s="6" t="s">
        <v>975</v>
      </c>
      <c r="C1524" s="7" t="s">
        <v>976</v>
      </c>
      <c r="D1524" s="10" t="s">
        <v>2386</v>
      </c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</row>
    <row r="1525" ht="15.75" customHeight="1">
      <c r="A1525" s="5">
        <v>44945.0</v>
      </c>
      <c r="B1525" s="6" t="s">
        <v>818</v>
      </c>
      <c r="C1525" s="7" t="s">
        <v>5</v>
      </c>
      <c r="D1525" s="10" t="s">
        <v>2387</v>
      </c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</row>
    <row r="1526" ht="15.75" customHeight="1">
      <c r="A1526" s="5">
        <v>44945.0</v>
      </c>
      <c r="B1526" s="6" t="s">
        <v>907</v>
      </c>
      <c r="C1526" s="7" t="s">
        <v>302</v>
      </c>
      <c r="D1526" s="10" t="s">
        <v>2388</v>
      </c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</row>
    <row r="1527" ht="15.75" customHeight="1">
      <c r="A1527" s="5">
        <v>44945.0</v>
      </c>
      <c r="B1527" s="6" t="s">
        <v>2019</v>
      </c>
      <c r="C1527" s="7" t="s">
        <v>2020</v>
      </c>
      <c r="D1527" s="10" t="s">
        <v>2389</v>
      </c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</row>
    <row r="1528" ht="15.75" customHeight="1">
      <c r="A1528" s="5">
        <v>44945.0</v>
      </c>
      <c r="B1528" s="6" t="s">
        <v>2390</v>
      </c>
      <c r="C1528" s="7" t="s">
        <v>2391</v>
      </c>
      <c r="D1528" s="10" t="s">
        <v>2392</v>
      </c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</row>
    <row r="1529" ht="15.75" customHeight="1">
      <c r="A1529" s="5">
        <v>44945.0</v>
      </c>
      <c r="B1529" s="6" t="s">
        <v>2393</v>
      </c>
      <c r="C1529" s="7" t="s">
        <v>2394</v>
      </c>
      <c r="D1529" s="10" t="s">
        <v>2395</v>
      </c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</row>
    <row r="1530" ht="15.75" customHeight="1">
      <c r="A1530" s="5">
        <v>44945.0</v>
      </c>
      <c r="B1530" s="6" t="s">
        <v>2396</v>
      </c>
      <c r="C1530" s="7" t="s">
        <v>268</v>
      </c>
      <c r="D1530" s="10" t="s">
        <v>2397</v>
      </c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</row>
    <row r="1531" ht="15.75" customHeight="1">
      <c r="A1531" s="5">
        <v>44945.0</v>
      </c>
      <c r="B1531" s="6" t="s">
        <v>1017</v>
      </c>
      <c r="C1531" s="7" t="s">
        <v>268</v>
      </c>
      <c r="D1531" s="10" t="s">
        <v>2398</v>
      </c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</row>
    <row r="1532" ht="15.75" customHeight="1">
      <c r="A1532" s="5">
        <v>44945.0</v>
      </c>
      <c r="B1532" s="6" t="s">
        <v>536</v>
      </c>
      <c r="C1532" s="7" t="s">
        <v>537</v>
      </c>
      <c r="D1532" s="10" t="s">
        <v>2399</v>
      </c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</row>
    <row r="1533" ht="15.75" customHeight="1">
      <c r="A1533" s="5">
        <v>44945.0</v>
      </c>
      <c r="B1533" s="6" t="s">
        <v>705</v>
      </c>
      <c r="C1533" s="7" t="s">
        <v>347</v>
      </c>
      <c r="D1533" s="10" t="s">
        <v>2400</v>
      </c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</row>
    <row r="1534" ht="15.75" customHeight="1">
      <c r="A1534" s="5">
        <v>44945.0</v>
      </c>
      <c r="B1534" s="6" t="s">
        <v>791</v>
      </c>
      <c r="C1534" s="7" t="s">
        <v>5</v>
      </c>
      <c r="D1534" s="10" t="s">
        <v>2401</v>
      </c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</row>
    <row r="1535" ht="15.75" customHeight="1">
      <c r="A1535" s="5">
        <v>44945.0</v>
      </c>
      <c r="B1535" s="6" t="s">
        <v>1242</v>
      </c>
      <c r="C1535" s="7" t="s">
        <v>432</v>
      </c>
      <c r="D1535" s="10" t="s">
        <v>2402</v>
      </c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</row>
    <row r="1536" ht="15.75" customHeight="1">
      <c r="A1536" s="5">
        <v>44945.0</v>
      </c>
      <c r="B1536" s="6" t="s">
        <v>601</v>
      </c>
      <c r="C1536" s="7" t="s">
        <v>602</v>
      </c>
      <c r="D1536" s="10" t="s">
        <v>2403</v>
      </c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</row>
    <row r="1537" ht="15.75" customHeight="1">
      <c r="A1537" s="5">
        <v>44945.0</v>
      </c>
      <c r="B1537" s="6" t="s">
        <v>2404</v>
      </c>
      <c r="C1537" s="7" t="s">
        <v>268</v>
      </c>
      <c r="D1537" s="10" t="s">
        <v>2405</v>
      </c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</row>
    <row r="1538" ht="15.75" customHeight="1">
      <c r="A1538" s="5">
        <v>44945.0</v>
      </c>
      <c r="B1538" s="6" t="s">
        <v>1000</v>
      </c>
      <c r="C1538" s="7" t="s">
        <v>392</v>
      </c>
      <c r="D1538" s="10" t="s">
        <v>2406</v>
      </c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</row>
    <row r="1539" ht="15.75" customHeight="1">
      <c r="A1539" s="5">
        <v>44945.0</v>
      </c>
      <c r="B1539" s="6" t="s">
        <v>2407</v>
      </c>
      <c r="C1539" s="7" t="s">
        <v>389</v>
      </c>
      <c r="D1539" s="10" t="s">
        <v>2408</v>
      </c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</row>
    <row r="1540" ht="15.75" customHeight="1">
      <c r="A1540" s="5">
        <v>44945.0</v>
      </c>
      <c r="B1540" s="6" t="s">
        <v>806</v>
      </c>
      <c r="C1540" s="7" t="s">
        <v>640</v>
      </c>
      <c r="D1540" s="10" t="s">
        <v>2409</v>
      </c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</row>
    <row r="1541" ht="15.75" customHeight="1">
      <c r="A1541" s="5">
        <v>44945.0</v>
      </c>
      <c r="B1541" s="6" t="s">
        <v>709</v>
      </c>
      <c r="C1541" s="7" t="s">
        <v>710</v>
      </c>
      <c r="D1541" s="10" t="s">
        <v>2410</v>
      </c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</row>
    <row r="1542" ht="15.75" customHeight="1">
      <c r="A1542" s="5">
        <v>44945.0</v>
      </c>
      <c r="B1542" s="6" t="s">
        <v>2411</v>
      </c>
      <c r="C1542" s="7" t="s">
        <v>2412</v>
      </c>
      <c r="D1542" s="10" t="s">
        <v>2413</v>
      </c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</row>
    <row r="1543" ht="15.75" customHeight="1">
      <c r="A1543" s="5">
        <v>44945.0</v>
      </c>
      <c r="B1543" s="6" t="s">
        <v>929</v>
      </c>
      <c r="C1543" s="7" t="s">
        <v>235</v>
      </c>
      <c r="D1543" s="10" t="s">
        <v>2414</v>
      </c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</row>
    <row r="1544" ht="15.75" customHeight="1">
      <c r="A1544" s="5">
        <v>44945.0</v>
      </c>
      <c r="B1544" s="6" t="s">
        <v>2415</v>
      </c>
      <c r="C1544" s="7" t="s">
        <v>395</v>
      </c>
      <c r="D1544" s="10" t="s">
        <v>2416</v>
      </c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</row>
    <row r="1545" ht="15.75" customHeight="1">
      <c r="A1545" s="5">
        <v>44945.0</v>
      </c>
      <c r="B1545" s="6" t="s">
        <v>501</v>
      </c>
      <c r="C1545" s="7" t="s">
        <v>502</v>
      </c>
      <c r="D1545" s="10" t="s">
        <v>2417</v>
      </c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</row>
    <row r="1546" ht="15.75" customHeight="1">
      <c r="A1546" s="5">
        <v>44945.0</v>
      </c>
      <c r="B1546" s="6" t="s">
        <v>1348</v>
      </c>
      <c r="C1546" s="7" t="s">
        <v>653</v>
      </c>
      <c r="D1546" s="10" t="s">
        <v>2418</v>
      </c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</row>
    <row r="1547" ht="15.75" customHeight="1">
      <c r="A1547" s="5">
        <v>44945.0</v>
      </c>
      <c r="B1547" s="6" t="s">
        <v>2419</v>
      </c>
      <c r="C1547" s="7" t="s">
        <v>344</v>
      </c>
      <c r="D1547" s="10" t="s">
        <v>2420</v>
      </c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</row>
    <row r="1548" ht="15.75" customHeight="1">
      <c r="A1548" s="5">
        <v>44945.0</v>
      </c>
      <c r="B1548" s="6" t="s">
        <v>211</v>
      </c>
      <c r="C1548" s="7" t="s">
        <v>212</v>
      </c>
      <c r="D1548" s="10" t="s">
        <v>2421</v>
      </c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</row>
    <row r="1549" ht="15.75" customHeight="1">
      <c r="A1549" s="5">
        <v>44945.0</v>
      </c>
      <c r="B1549" s="6" t="s">
        <v>2422</v>
      </c>
      <c r="C1549" s="7" t="s">
        <v>143</v>
      </c>
      <c r="D1549" s="10" t="s">
        <v>2423</v>
      </c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</row>
    <row r="1550" ht="15.75" customHeight="1">
      <c r="A1550" s="5">
        <v>44945.0</v>
      </c>
      <c r="B1550" s="6" t="s">
        <v>506</v>
      </c>
      <c r="C1550" s="7" t="s">
        <v>119</v>
      </c>
      <c r="D1550" s="10" t="s">
        <v>2424</v>
      </c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</row>
    <row r="1551" ht="15.75" customHeight="1">
      <c r="A1551" s="5">
        <v>44946.0</v>
      </c>
      <c r="B1551" s="6" t="s">
        <v>1275</v>
      </c>
      <c r="C1551" s="7" t="s">
        <v>320</v>
      </c>
      <c r="D1551" s="10" t="s">
        <v>2425</v>
      </c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</row>
    <row r="1552" ht="15.75" customHeight="1">
      <c r="A1552" s="5">
        <v>44946.0</v>
      </c>
      <c r="B1552" s="6" t="s">
        <v>772</v>
      </c>
      <c r="C1552" s="7" t="s">
        <v>401</v>
      </c>
      <c r="D1552" s="10" t="s">
        <v>2426</v>
      </c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</row>
    <row r="1553" ht="15.75" customHeight="1">
      <c r="A1553" s="5">
        <v>44946.0</v>
      </c>
      <c r="B1553" s="6" t="s">
        <v>539</v>
      </c>
      <c r="C1553" s="7" t="s">
        <v>540</v>
      </c>
      <c r="D1553" s="10" t="s">
        <v>2427</v>
      </c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</row>
    <row r="1554" ht="15.75" customHeight="1">
      <c r="A1554" s="5">
        <v>44946.0</v>
      </c>
      <c r="B1554" s="6" t="s">
        <v>1293</v>
      </c>
      <c r="C1554" s="7" t="s">
        <v>415</v>
      </c>
      <c r="D1554" s="10" t="s">
        <v>2428</v>
      </c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</row>
    <row r="1555" ht="15.75" customHeight="1">
      <c r="A1555" s="5">
        <v>44946.0</v>
      </c>
      <c r="B1555" s="6" t="s">
        <v>714</v>
      </c>
      <c r="C1555" s="7" t="s">
        <v>273</v>
      </c>
      <c r="D1555" s="10" t="s">
        <v>2429</v>
      </c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</row>
    <row r="1556" ht="15.75" customHeight="1">
      <c r="A1556" s="5">
        <v>44946.0</v>
      </c>
      <c r="B1556" s="6" t="s">
        <v>891</v>
      </c>
      <c r="C1556" s="7" t="s">
        <v>892</v>
      </c>
      <c r="D1556" s="10" t="s">
        <v>2430</v>
      </c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</row>
    <row r="1557" ht="15.75" customHeight="1">
      <c r="A1557" s="5">
        <v>44946.0</v>
      </c>
      <c r="B1557" s="6" t="s">
        <v>2431</v>
      </c>
      <c r="C1557" s="7" t="s">
        <v>395</v>
      </c>
      <c r="D1557" s="10" t="s">
        <v>2432</v>
      </c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</row>
    <row r="1558" ht="15.75" customHeight="1">
      <c r="A1558" s="5">
        <v>44946.0</v>
      </c>
      <c r="B1558" s="6" t="s">
        <v>1154</v>
      </c>
      <c r="C1558" s="7" t="s">
        <v>1155</v>
      </c>
      <c r="D1558" s="10" t="s">
        <v>1660</v>
      </c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</row>
    <row r="1559" ht="15.75" customHeight="1">
      <c r="A1559" s="5">
        <v>44946.0</v>
      </c>
      <c r="B1559" s="6" t="s">
        <v>956</v>
      </c>
      <c r="C1559" s="7" t="s">
        <v>957</v>
      </c>
      <c r="D1559" s="10" t="s">
        <v>2433</v>
      </c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</row>
    <row r="1560" ht="15.75" customHeight="1">
      <c r="A1560" s="5">
        <v>44946.0</v>
      </c>
      <c r="B1560" s="6" t="s">
        <v>325</v>
      </c>
      <c r="C1560" s="7" t="s">
        <v>326</v>
      </c>
      <c r="D1560" s="10" t="s">
        <v>2434</v>
      </c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</row>
    <row r="1561" ht="15.75" customHeight="1">
      <c r="A1561" s="5">
        <v>44946.0</v>
      </c>
      <c r="B1561" s="6" t="s">
        <v>476</v>
      </c>
      <c r="C1561" s="7" t="s">
        <v>268</v>
      </c>
      <c r="D1561" s="10" t="s">
        <v>2435</v>
      </c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</row>
    <row r="1562" ht="15.75" customHeight="1">
      <c r="A1562" s="5">
        <v>44946.0</v>
      </c>
      <c r="B1562" s="6" t="s">
        <v>2436</v>
      </c>
      <c r="C1562" s="7" t="s">
        <v>776</v>
      </c>
      <c r="D1562" s="10" t="s">
        <v>2437</v>
      </c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</row>
    <row r="1563" ht="15.75" customHeight="1">
      <c r="A1563" s="5">
        <v>44946.0</v>
      </c>
      <c r="B1563" s="6" t="s">
        <v>2438</v>
      </c>
      <c r="C1563" s="7" t="s">
        <v>1827</v>
      </c>
      <c r="D1563" s="10" t="s">
        <v>2439</v>
      </c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</row>
    <row r="1564" ht="15.75" customHeight="1">
      <c r="A1564" s="5">
        <v>44946.0</v>
      </c>
      <c r="B1564" s="6" t="s">
        <v>735</v>
      </c>
      <c r="C1564" s="7" t="s">
        <v>108</v>
      </c>
      <c r="D1564" s="10" t="s">
        <v>2440</v>
      </c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</row>
    <row r="1565" ht="15.75" customHeight="1">
      <c r="A1565" s="5">
        <v>44946.0</v>
      </c>
      <c r="B1565" s="6" t="s">
        <v>460</v>
      </c>
      <c r="C1565" s="7" t="s">
        <v>371</v>
      </c>
      <c r="D1565" s="10" t="s">
        <v>2441</v>
      </c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</row>
    <row r="1566" ht="15.75" customHeight="1">
      <c r="A1566" s="5">
        <v>44946.0</v>
      </c>
      <c r="B1566" s="6" t="s">
        <v>2442</v>
      </c>
      <c r="C1566" s="7" t="s">
        <v>268</v>
      </c>
      <c r="D1566" s="10" t="s">
        <v>2443</v>
      </c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</row>
    <row r="1567" ht="15.75" customHeight="1">
      <c r="A1567" s="5">
        <v>44946.0</v>
      </c>
      <c r="B1567" s="6" t="s">
        <v>2444</v>
      </c>
      <c r="C1567" s="7" t="s">
        <v>268</v>
      </c>
      <c r="D1567" s="10" t="s">
        <v>2445</v>
      </c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</row>
    <row r="1568" ht="15.75" customHeight="1">
      <c r="A1568" s="5">
        <v>44946.0</v>
      </c>
      <c r="B1568" s="6" t="s">
        <v>1090</v>
      </c>
      <c r="C1568" s="7" t="s">
        <v>257</v>
      </c>
      <c r="D1568" s="10" t="s">
        <v>2446</v>
      </c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</row>
    <row r="1569" ht="15.75" customHeight="1">
      <c r="A1569" s="5">
        <v>44946.0</v>
      </c>
      <c r="B1569" s="6" t="s">
        <v>719</v>
      </c>
      <c r="C1569" s="7" t="s">
        <v>268</v>
      </c>
      <c r="D1569" s="10" t="s">
        <v>2447</v>
      </c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</row>
    <row r="1570" ht="15.75" customHeight="1">
      <c r="A1570" s="5">
        <v>44946.0</v>
      </c>
      <c r="B1570" s="6" t="s">
        <v>2448</v>
      </c>
      <c r="C1570" s="7" t="s">
        <v>653</v>
      </c>
      <c r="D1570" s="10" t="s">
        <v>2449</v>
      </c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</row>
    <row r="1571" ht="15.75" customHeight="1">
      <c r="A1571" s="5">
        <v>44946.0</v>
      </c>
      <c r="B1571" s="6" t="s">
        <v>1286</v>
      </c>
      <c r="C1571" s="7" t="s">
        <v>495</v>
      </c>
      <c r="D1571" s="10" t="s">
        <v>2450</v>
      </c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</row>
    <row r="1572" ht="15.75" customHeight="1">
      <c r="A1572" s="5">
        <v>44946.0</v>
      </c>
      <c r="B1572" s="6" t="s">
        <v>1225</v>
      </c>
      <c r="C1572" s="7" t="s">
        <v>1226</v>
      </c>
      <c r="D1572" s="10" t="s">
        <v>2451</v>
      </c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</row>
    <row r="1573" ht="15.75" customHeight="1">
      <c r="A1573" s="5">
        <v>44946.0</v>
      </c>
      <c r="B1573" s="6" t="s">
        <v>1132</v>
      </c>
      <c r="C1573" s="7" t="s">
        <v>308</v>
      </c>
      <c r="D1573" s="10" t="s">
        <v>2452</v>
      </c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</row>
    <row r="1574" ht="15.75" customHeight="1">
      <c r="A1574" s="5">
        <v>44946.0</v>
      </c>
      <c r="B1574" s="6" t="s">
        <v>2453</v>
      </c>
      <c r="C1574" s="7" t="s">
        <v>2454</v>
      </c>
      <c r="D1574" s="10" t="s">
        <v>1493</v>
      </c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</row>
    <row r="1575" ht="15.75" customHeight="1">
      <c r="A1575" s="5">
        <v>44946.0</v>
      </c>
      <c r="B1575" s="6" t="s">
        <v>1099</v>
      </c>
      <c r="C1575" s="7" t="s">
        <v>653</v>
      </c>
      <c r="D1575" s="10" t="s">
        <v>2455</v>
      </c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</row>
    <row r="1576" ht="15.75" customHeight="1">
      <c r="A1576" s="5">
        <v>44946.0</v>
      </c>
      <c r="B1576" s="6" t="s">
        <v>272</v>
      </c>
      <c r="C1576" s="7" t="s">
        <v>273</v>
      </c>
      <c r="D1576" s="10" t="s">
        <v>2456</v>
      </c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</row>
    <row r="1577" ht="15.75" customHeight="1">
      <c r="A1577" s="5">
        <v>44946.0</v>
      </c>
      <c r="B1577" s="6" t="s">
        <v>1120</v>
      </c>
      <c r="C1577" s="7" t="s">
        <v>845</v>
      </c>
      <c r="D1577" s="10" t="s">
        <v>2457</v>
      </c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</row>
    <row r="1578" ht="15.75" customHeight="1">
      <c r="A1578" s="5">
        <v>44946.0</v>
      </c>
      <c r="B1578" s="6" t="s">
        <v>679</v>
      </c>
      <c r="C1578" s="7" t="s">
        <v>640</v>
      </c>
      <c r="D1578" s="10" t="s">
        <v>2458</v>
      </c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</row>
    <row r="1579" ht="15.75" customHeight="1">
      <c r="A1579" s="5">
        <v>44946.0</v>
      </c>
      <c r="B1579" s="6" t="s">
        <v>766</v>
      </c>
      <c r="C1579" s="7" t="s">
        <v>767</v>
      </c>
      <c r="D1579" s="10" t="s">
        <v>2459</v>
      </c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</row>
    <row r="1580" ht="15.75" customHeight="1">
      <c r="A1580" s="5">
        <v>44946.0</v>
      </c>
      <c r="B1580" s="6" t="s">
        <v>932</v>
      </c>
      <c r="C1580" s="7" t="s">
        <v>789</v>
      </c>
      <c r="D1580" s="10" t="s">
        <v>2460</v>
      </c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</row>
    <row r="1581" ht="15.75" customHeight="1">
      <c r="A1581" s="5">
        <v>44946.0</v>
      </c>
      <c r="B1581" s="6" t="s">
        <v>2461</v>
      </c>
      <c r="C1581" s="7" t="s">
        <v>2462</v>
      </c>
      <c r="D1581" s="10" t="s">
        <v>2463</v>
      </c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</row>
    <row r="1582" ht="15.75" customHeight="1">
      <c r="A1582" s="5">
        <v>44946.0</v>
      </c>
      <c r="B1582" s="6" t="s">
        <v>548</v>
      </c>
      <c r="C1582" s="7" t="s">
        <v>526</v>
      </c>
      <c r="D1582" s="10" t="s">
        <v>2464</v>
      </c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</row>
    <row r="1583" ht="15.75" customHeight="1">
      <c r="A1583" s="5">
        <v>44946.0</v>
      </c>
      <c r="B1583" s="6" t="s">
        <v>442</v>
      </c>
      <c r="C1583" s="7" t="s">
        <v>94</v>
      </c>
      <c r="D1583" s="10" t="s">
        <v>2465</v>
      </c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</row>
    <row r="1584" ht="15.75" customHeight="1">
      <c r="A1584" s="5">
        <v>44946.0</v>
      </c>
      <c r="B1584" s="6" t="s">
        <v>1333</v>
      </c>
      <c r="C1584" s="7" t="s">
        <v>910</v>
      </c>
      <c r="D1584" s="10" t="s">
        <v>2466</v>
      </c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</row>
    <row r="1585" ht="15.75" customHeight="1">
      <c r="A1585" s="5">
        <v>44946.0</v>
      </c>
      <c r="B1585" s="6" t="s">
        <v>1114</v>
      </c>
      <c r="C1585" s="7" t="s">
        <v>1115</v>
      </c>
      <c r="D1585" s="10" t="s">
        <v>656</v>
      </c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</row>
    <row r="1586" ht="15.75" customHeight="1">
      <c r="A1586" s="5">
        <v>44946.0</v>
      </c>
      <c r="B1586" s="6" t="s">
        <v>2467</v>
      </c>
      <c r="C1586" s="7" t="s">
        <v>119</v>
      </c>
      <c r="D1586" s="10" t="s">
        <v>2468</v>
      </c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</row>
    <row r="1587" ht="15.75" customHeight="1">
      <c r="A1587" s="5">
        <v>44946.0</v>
      </c>
      <c r="B1587" s="6" t="s">
        <v>1431</v>
      </c>
      <c r="C1587" s="7" t="s">
        <v>1432</v>
      </c>
      <c r="D1587" s="10" t="s">
        <v>2469</v>
      </c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</row>
    <row r="1588" ht="15.75" customHeight="1">
      <c r="A1588" s="5">
        <v>44946.0</v>
      </c>
      <c r="B1588" s="6" t="s">
        <v>980</v>
      </c>
      <c r="C1588" s="7" t="s">
        <v>235</v>
      </c>
      <c r="D1588" s="10" t="s">
        <v>2470</v>
      </c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</row>
    <row r="1589" ht="15.75" customHeight="1">
      <c r="A1589" s="5">
        <v>44946.0</v>
      </c>
      <c r="B1589" s="6" t="s">
        <v>599</v>
      </c>
      <c r="C1589" s="7" t="s">
        <v>498</v>
      </c>
      <c r="D1589" s="10" t="s">
        <v>2471</v>
      </c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</row>
    <row r="1590" ht="15.75" customHeight="1">
      <c r="A1590" s="5">
        <v>44946.0</v>
      </c>
      <c r="B1590" s="6" t="s">
        <v>2472</v>
      </c>
      <c r="C1590" s="7" t="s">
        <v>987</v>
      </c>
      <c r="D1590" s="10" t="s">
        <v>2473</v>
      </c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</row>
    <row r="1591" ht="15.75" customHeight="1">
      <c r="A1591" s="5">
        <v>44946.0</v>
      </c>
      <c r="B1591" s="6" t="s">
        <v>434</v>
      </c>
      <c r="C1591" s="7" t="s">
        <v>143</v>
      </c>
      <c r="D1591" s="10" t="s">
        <v>2474</v>
      </c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</row>
    <row r="1592" ht="15.75" customHeight="1">
      <c r="A1592" s="5">
        <v>44946.0</v>
      </c>
      <c r="B1592" s="6" t="s">
        <v>762</v>
      </c>
      <c r="C1592" s="7" t="s">
        <v>621</v>
      </c>
      <c r="D1592" s="10" t="s">
        <v>2475</v>
      </c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</row>
    <row r="1593" ht="15.75" customHeight="1">
      <c r="A1593" s="5">
        <v>44946.0</v>
      </c>
      <c r="B1593" s="6" t="s">
        <v>2476</v>
      </c>
      <c r="C1593" s="7" t="s">
        <v>2477</v>
      </c>
      <c r="D1593" s="10" t="s">
        <v>2478</v>
      </c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</row>
    <row r="1594" ht="15.75" customHeight="1">
      <c r="A1594" s="5">
        <v>44946.0</v>
      </c>
      <c r="B1594" s="6" t="s">
        <v>1235</v>
      </c>
      <c r="C1594" s="7" t="s">
        <v>103</v>
      </c>
      <c r="D1594" s="10" t="s">
        <v>2479</v>
      </c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</row>
    <row r="1595" ht="15.75" customHeight="1">
      <c r="A1595" s="5">
        <v>44946.0</v>
      </c>
      <c r="B1595" s="6" t="s">
        <v>1013</v>
      </c>
      <c r="C1595" s="7" t="s">
        <v>640</v>
      </c>
      <c r="D1595" s="10" t="s">
        <v>2480</v>
      </c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</row>
    <row r="1596" ht="15.75" customHeight="1">
      <c r="A1596" s="5">
        <v>44946.0</v>
      </c>
      <c r="B1596" s="6" t="s">
        <v>721</v>
      </c>
      <c r="C1596" s="7" t="s">
        <v>722</v>
      </c>
      <c r="D1596" s="10" t="s">
        <v>2481</v>
      </c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</row>
    <row r="1597" ht="15.75" customHeight="1">
      <c r="A1597" s="5">
        <v>44946.0</v>
      </c>
      <c r="B1597" s="6" t="s">
        <v>1762</v>
      </c>
      <c r="C1597" s="7" t="s">
        <v>5</v>
      </c>
      <c r="D1597" s="10" t="s">
        <v>2482</v>
      </c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</row>
    <row r="1598" ht="15.75" customHeight="1">
      <c r="A1598" s="5">
        <v>44946.0</v>
      </c>
      <c r="B1598" s="6" t="s">
        <v>869</v>
      </c>
      <c r="C1598" s="7" t="s">
        <v>827</v>
      </c>
      <c r="D1598" s="10" t="s">
        <v>2483</v>
      </c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</row>
    <row r="1599" ht="15.75" customHeight="1">
      <c r="A1599" s="5">
        <v>44946.0</v>
      </c>
      <c r="B1599" s="6" t="s">
        <v>2484</v>
      </c>
      <c r="C1599" s="7" t="s">
        <v>653</v>
      </c>
      <c r="D1599" s="10" t="s">
        <v>2485</v>
      </c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</row>
    <row r="1600" ht="15.75" customHeight="1">
      <c r="A1600" s="5">
        <v>44946.0</v>
      </c>
      <c r="B1600" s="6" t="s">
        <v>750</v>
      </c>
      <c r="C1600" s="7" t="s">
        <v>5</v>
      </c>
      <c r="D1600" s="10" t="s">
        <v>2486</v>
      </c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</row>
    <row r="1601" ht="15.75" customHeight="1">
      <c r="A1601" s="5">
        <v>44946.0</v>
      </c>
      <c r="B1601" s="6" t="s">
        <v>2487</v>
      </c>
      <c r="C1601" s="7" t="s">
        <v>119</v>
      </c>
      <c r="D1601" s="10" t="s">
        <v>2488</v>
      </c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</row>
    <row r="1602" ht="15.75" customHeight="1">
      <c r="A1602" s="5">
        <v>44946.0</v>
      </c>
      <c r="B1602" s="6" t="s">
        <v>545</v>
      </c>
      <c r="C1602" s="7" t="s">
        <v>487</v>
      </c>
      <c r="D1602" s="10" t="s">
        <v>2489</v>
      </c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</row>
    <row r="1603" ht="15.75" customHeight="1">
      <c r="A1603" s="5">
        <v>44946.0</v>
      </c>
      <c r="B1603" s="6" t="s">
        <v>766</v>
      </c>
      <c r="C1603" s="7" t="s">
        <v>767</v>
      </c>
      <c r="D1603" s="10" t="s">
        <v>2490</v>
      </c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</row>
    <row r="1604" ht="15.75" customHeight="1">
      <c r="A1604" s="5">
        <v>44946.0</v>
      </c>
      <c r="B1604" s="6" t="s">
        <v>1237</v>
      </c>
      <c r="C1604" s="7" t="s">
        <v>1238</v>
      </c>
      <c r="D1604" s="10" t="s">
        <v>2491</v>
      </c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</row>
    <row r="1605" ht="15.75" customHeight="1">
      <c r="A1605" s="5">
        <v>44946.0</v>
      </c>
      <c r="B1605" s="6" t="s">
        <v>971</v>
      </c>
      <c r="C1605" s="7" t="s">
        <v>972</v>
      </c>
      <c r="D1605" s="10" t="s">
        <v>2492</v>
      </c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</row>
    <row r="1606" ht="15.75" customHeight="1">
      <c r="A1606" s="5">
        <v>44946.0</v>
      </c>
      <c r="B1606" s="6" t="s">
        <v>382</v>
      </c>
      <c r="C1606" s="7" t="s">
        <v>302</v>
      </c>
      <c r="D1606" s="10" t="s">
        <v>2493</v>
      </c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</row>
    <row r="1607" ht="15.75" customHeight="1">
      <c r="A1607" s="5">
        <v>44946.0</v>
      </c>
      <c r="B1607" s="6" t="s">
        <v>1498</v>
      </c>
      <c r="C1607" s="7" t="s">
        <v>51</v>
      </c>
      <c r="D1607" s="10" t="s">
        <v>2494</v>
      </c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</row>
    <row r="1608" ht="15.75" customHeight="1">
      <c r="A1608" s="5">
        <v>44946.0</v>
      </c>
      <c r="B1608" s="6" t="s">
        <v>1939</v>
      </c>
      <c r="C1608" s="7" t="s">
        <v>39</v>
      </c>
      <c r="D1608" s="10" t="s">
        <v>2495</v>
      </c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</row>
    <row r="1609" ht="15.75" customHeight="1">
      <c r="A1609" s="5">
        <v>44946.0</v>
      </c>
      <c r="B1609" s="6" t="s">
        <v>249</v>
      </c>
      <c r="C1609" s="7" t="s">
        <v>36</v>
      </c>
      <c r="D1609" s="10" t="s">
        <v>2496</v>
      </c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</row>
    <row r="1610" ht="15.75" customHeight="1">
      <c r="A1610" s="5">
        <v>44946.0</v>
      </c>
      <c r="B1610" s="6" t="s">
        <v>1103</v>
      </c>
      <c r="C1610" s="7" t="s">
        <v>1104</v>
      </c>
      <c r="D1610" s="10" t="s">
        <v>2497</v>
      </c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</row>
    <row r="1611" ht="15.75" customHeight="1">
      <c r="A1611" s="5">
        <v>44946.0</v>
      </c>
      <c r="B1611" s="6" t="s">
        <v>1223</v>
      </c>
      <c r="C1611" s="7" t="s">
        <v>97</v>
      </c>
      <c r="D1611" s="10" t="s">
        <v>2498</v>
      </c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</row>
    <row r="1612" ht="15.75" customHeight="1">
      <c r="A1612" s="5">
        <v>44946.0</v>
      </c>
      <c r="B1612" s="6" t="s">
        <v>2499</v>
      </c>
      <c r="C1612" s="7" t="s">
        <v>317</v>
      </c>
      <c r="D1612" s="10" t="s">
        <v>2500</v>
      </c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</row>
    <row r="1613" ht="15.75" customHeight="1">
      <c r="A1613" s="5">
        <v>44946.0</v>
      </c>
      <c r="B1613" s="6" t="s">
        <v>439</v>
      </c>
      <c r="C1613" s="7" t="s">
        <v>440</v>
      </c>
      <c r="D1613" s="10" t="s">
        <v>2501</v>
      </c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</row>
    <row r="1614" ht="15.75" customHeight="1">
      <c r="A1614" s="5">
        <v>44946.0</v>
      </c>
      <c r="B1614" s="6" t="s">
        <v>1148</v>
      </c>
      <c r="C1614" s="7" t="s">
        <v>1149</v>
      </c>
      <c r="D1614" s="10" t="s">
        <v>2502</v>
      </c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</row>
    <row r="1615" ht="15.75" customHeight="1">
      <c r="A1615" s="5">
        <v>44946.0</v>
      </c>
      <c r="B1615" s="6" t="s">
        <v>1283</v>
      </c>
      <c r="C1615" s="7" t="s">
        <v>1284</v>
      </c>
      <c r="D1615" s="10" t="s">
        <v>2503</v>
      </c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</row>
    <row r="1616" ht="15.75" customHeight="1">
      <c r="A1616" s="5">
        <v>44946.0</v>
      </c>
      <c r="B1616" s="6" t="s">
        <v>2504</v>
      </c>
      <c r="C1616" s="7" t="s">
        <v>108</v>
      </c>
      <c r="D1616" s="10" t="s">
        <v>2505</v>
      </c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</row>
    <row r="1617" ht="15.75" customHeight="1">
      <c r="A1617" s="5">
        <v>44946.0</v>
      </c>
      <c r="B1617" s="6" t="s">
        <v>234</v>
      </c>
      <c r="C1617" s="7" t="s">
        <v>235</v>
      </c>
      <c r="D1617" s="10" t="s">
        <v>2506</v>
      </c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</row>
    <row r="1618" ht="15.75" customHeight="1">
      <c r="A1618" s="5">
        <v>44946.0</v>
      </c>
      <c r="B1618" s="6" t="s">
        <v>1451</v>
      </c>
      <c r="C1618" s="7" t="s">
        <v>220</v>
      </c>
      <c r="D1618" s="10" t="s">
        <v>2507</v>
      </c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</row>
    <row r="1619" ht="15.75" customHeight="1">
      <c r="A1619" s="5">
        <v>44946.0</v>
      </c>
      <c r="B1619" s="6" t="s">
        <v>1261</v>
      </c>
      <c r="C1619" s="7" t="s">
        <v>540</v>
      </c>
      <c r="D1619" s="10" t="s">
        <v>2508</v>
      </c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</row>
    <row r="1620" ht="15.75" customHeight="1">
      <c r="A1620" s="5">
        <v>44946.0</v>
      </c>
      <c r="B1620" s="6" t="s">
        <v>2509</v>
      </c>
      <c r="C1620" s="7" t="s">
        <v>2510</v>
      </c>
      <c r="D1620" s="10" t="s">
        <v>2511</v>
      </c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</row>
    <row r="1621" ht="15.75" customHeight="1">
      <c r="A1621" s="5">
        <v>44946.0</v>
      </c>
      <c r="B1621" s="6" t="s">
        <v>2512</v>
      </c>
      <c r="C1621" s="7" t="s">
        <v>2513</v>
      </c>
      <c r="D1621" s="10" t="s">
        <v>2514</v>
      </c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</row>
    <row r="1622" ht="15.75" customHeight="1">
      <c r="A1622" s="5">
        <v>44946.0</v>
      </c>
      <c r="B1622" s="6" t="s">
        <v>2515</v>
      </c>
      <c r="C1622" s="7" t="s">
        <v>2516</v>
      </c>
      <c r="D1622" s="10" t="s">
        <v>2517</v>
      </c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</row>
    <row r="1623" ht="15.75" customHeight="1">
      <c r="A1623" s="5">
        <v>44946.0</v>
      </c>
      <c r="B1623" s="6" t="s">
        <v>219</v>
      </c>
      <c r="C1623" s="7" t="s">
        <v>220</v>
      </c>
      <c r="D1623" s="10" t="s">
        <v>2518</v>
      </c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</row>
    <row r="1624" ht="15.75" customHeight="1">
      <c r="A1624" s="5">
        <v>44947.0</v>
      </c>
      <c r="B1624" s="6" t="s">
        <v>1842</v>
      </c>
      <c r="C1624" s="7" t="s">
        <v>268</v>
      </c>
      <c r="D1624" s="10" t="s">
        <v>2519</v>
      </c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</row>
    <row r="1625" ht="15.75" customHeight="1">
      <c r="A1625" s="5">
        <v>44947.0</v>
      </c>
      <c r="B1625" s="6" t="s">
        <v>455</v>
      </c>
      <c r="C1625" s="7" t="s">
        <v>456</v>
      </c>
      <c r="D1625" s="10" t="s">
        <v>2520</v>
      </c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</row>
    <row r="1626" ht="15.75" customHeight="1">
      <c r="A1626" s="5">
        <v>44947.0</v>
      </c>
      <c r="B1626" s="6" t="s">
        <v>2521</v>
      </c>
      <c r="C1626" s="7" t="s">
        <v>2522</v>
      </c>
      <c r="D1626" s="10" t="s">
        <v>2523</v>
      </c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</row>
    <row r="1627" ht="15.75" customHeight="1">
      <c r="A1627" s="5">
        <v>44947.0</v>
      </c>
      <c r="B1627" s="6" t="s">
        <v>1231</v>
      </c>
      <c r="C1627" s="7" t="s">
        <v>257</v>
      </c>
      <c r="D1627" s="10" t="s">
        <v>2524</v>
      </c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</row>
    <row r="1628" ht="15.75" customHeight="1">
      <c r="A1628" s="5">
        <v>44947.0</v>
      </c>
      <c r="B1628" s="6" t="s">
        <v>1358</v>
      </c>
      <c r="C1628" s="7" t="s">
        <v>540</v>
      </c>
      <c r="D1628" s="10" t="s">
        <v>2525</v>
      </c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</row>
    <row r="1629" ht="15.75" customHeight="1">
      <c r="A1629" s="5">
        <v>44947.0</v>
      </c>
      <c r="B1629" s="6" t="s">
        <v>610</v>
      </c>
      <c r="C1629" s="7" t="s">
        <v>268</v>
      </c>
      <c r="D1629" s="10" t="s">
        <v>2526</v>
      </c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</row>
    <row r="1630" ht="15.75" customHeight="1">
      <c r="A1630" s="5">
        <v>44947.0</v>
      </c>
      <c r="B1630" s="6" t="s">
        <v>842</v>
      </c>
      <c r="C1630" s="7" t="s">
        <v>220</v>
      </c>
      <c r="D1630" s="10" t="s">
        <v>2527</v>
      </c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</row>
    <row r="1631" ht="15.75" customHeight="1">
      <c r="A1631" s="5">
        <v>44947.0</v>
      </c>
      <c r="B1631" s="6" t="s">
        <v>1069</v>
      </c>
      <c r="C1631" s="7" t="s">
        <v>1070</v>
      </c>
      <c r="D1631" s="10" t="s">
        <v>2528</v>
      </c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</row>
    <row r="1632" ht="15.75" customHeight="1">
      <c r="A1632" s="5">
        <v>44947.0</v>
      </c>
      <c r="B1632" s="6" t="s">
        <v>2529</v>
      </c>
      <c r="C1632" s="7" t="s">
        <v>540</v>
      </c>
      <c r="D1632" s="10" t="s">
        <v>2530</v>
      </c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</row>
    <row r="1633" ht="15.75" customHeight="1">
      <c r="A1633" s="5">
        <v>44947.0</v>
      </c>
      <c r="B1633" s="6" t="s">
        <v>1037</v>
      </c>
      <c r="C1633" s="7" t="s">
        <v>1038</v>
      </c>
      <c r="D1633" s="10" t="s">
        <v>2531</v>
      </c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</row>
    <row r="1634" ht="15.75" customHeight="1">
      <c r="A1634" s="5">
        <v>44947.0</v>
      </c>
      <c r="B1634" s="6" t="s">
        <v>793</v>
      </c>
      <c r="C1634" s="7" t="s">
        <v>794</v>
      </c>
      <c r="D1634" s="10" t="s">
        <v>2532</v>
      </c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</row>
    <row r="1635" ht="15.75" customHeight="1">
      <c r="A1635" s="5">
        <v>44947.0</v>
      </c>
      <c r="B1635" s="6" t="s">
        <v>397</v>
      </c>
      <c r="C1635" s="7" t="s">
        <v>398</v>
      </c>
      <c r="D1635" s="10" t="s">
        <v>2533</v>
      </c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</row>
    <row r="1636" ht="15.75" customHeight="1">
      <c r="A1636" s="5">
        <v>44947.0</v>
      </c>
      <c r="B1636" s="6" t="s">
        <v>661</v>
      </c>
      <c r="C1636" s="7" t="s">
        <v>415</v>
      </c>
      <c r="D1636" s="10" t="s">
        <v>2534</v>
      </c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</row>
    <row r="1637" ht="15.75" customHeight="1">
      <c r="A1637" s="5">
        <v>44947.0</v>
      </c>
      <c r="B1637" s="6" t="s">
        <v>724</v>
      </c>
      <c r="C1637" s="7" t="s">
        <v>395</v>
      </c>
      <c r="D1637" s="10" t="s">
        <v>2535</v>
      </c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</row>
    <row r="1638" ht="15.75" customHeight="1">
      <c r="A1638" s="5">
        <v>44947.0</v>
      </c>
      <c r="B1638" s="6" t="s">
        <v>2536</v>
      </c>
      <c r="C1638" s="7" t="s">
        <v>320</v>
      </c>
      <c r="D1638" s="10" t="s">
        <v>2537</v>
      </c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</row>
    <row r="1639" ht="15.75" customHeight="1">
      <c r="A1639" s="5">
        <v>44947.0</v>
      </c>
      <c r="B1639" s="6" t="s">
        <v>1806</v>
      </c>
      <c r="C1639" s="7" t="s">
        <v>220</v>
      </c>
      <c r="D1639" s="10" t="s">
        <v>2538</v>
      </c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</row>
    <row r="1640" ht="15.75" customHeight="1">
      <c r="A1640" s="5">
        <v>44947.0</v>
      </c>
      <c r="B1640" s="6" t="s">
        <v>436</v>
      </c>
      <c r="C1640" s="7" t="s">
        <v>437</v>
      </c>
      <c r="D1640" s="10" t="s">
        <v>2539</v>
      </c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</row>
    <row r="1641" ht="15.75" customHeight="1">
      <c r="A1641" s="5">
        <v>44947.0</v>
      </c>
      <c r="B1641" s="6" t="s">
        <v>860</v>
      </c>
      <c r="C1641" s="7" t="s">
        <v>861</v>
      </c>
      <c r="D1641" s="10" t="s">
        <v>2540</v>
      </c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</row>
    <row r="1642" ht="15.75" customHeight="1">
      <c r="A1642" s="5">
        <v>44947.0</v>
      </c>
      <c r="B1642" s="6" t="s">
        <v>349</v>
      </c>
      <c r="C1642" s="7" t="s">
        <v>350</v>
      </c>
      <c r="D1642" s="10" t="s">
        <v>2541</v>
      </c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</row>
    <row r="1643" ht="15.75" customHeight="1">
      <c r="A1643" s="5">
        <v>44947.0</v>
      </c>
      <c r="B1643" s="6" t="s">
        <v>760</v>
      </c>
      <c r="C1643" s="7" t="s">
        <v>437</v>
      </c>
      <c r="D1643" s="10" t="s">
        <v>2542</v>
      </c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</row>
    <row r="1644" ht="15.75" customHeight="1">
      <c r="A1644" s="5">
        <v>44947.0</v>
      </c>
      <c r="B1644" s="6" t="s">
        <v>391</v>
      </c>
      <c r="C1644" s="7" t="s">
        <v>392</v>
      </c>
      <c r="D1644" s="10" t="s">
        <v>2543</v>
      </c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</row>
    <row r="1645" ht="15.75" customHeight="1">
      <c r="A1645" s="5">
        <v>44947.0</v>
      </c>
      <c r="B1645" s="6" t="s">
        <v>1390</v>
      </c>
      <c r="C1645" s="7" t="s">
        <v>103</v>
      </c>
      <c r="D1645" s="10" t="s">
        <v>2544</v>
      </c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</row>
    <row r="1646" ht="15.75" customHeight="1">
      <c r="A1646" s="5">
        <v>44947.0</v>
      </c>
      <c r="B1646" s="6" t="s">
        <v>959</v>
      </c>
      <c r="C1646" s="7" t="s">
        <v>268</v>
      </c>
      <c r="D1646" s="10" t="s">
        <v>2545</v>
      </c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</row>
    <row r="1647" ht="15.75" customHeight="1">
      <c r="A1647" s="5">
        <v>44947.0</v>
      </c>
      <c r="B1647" s="6" t="s">
        <v>769</v>
      </c>
      <c r="C1647" s="7" t="s">
        <v>1827</v>
      </c>
      <c r="D1647" s="10" t="s">
        <v>2546</v>
      </c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</row>
    <row r="1648" ht="15.75" customHeight="1">
      <c r="A1648" s="5">
        <v>44947.0</v>
      </c>
      <c r="B1648" s="6" t="s">
        <v>2547</v>
      </c>
      <c r="C1648" s="7" t="s">
        <v>814</v>
      </c>
      <c r="D1648" s="10" t="s">
        <v>2548</v>
      </c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</row>
    <row r="1649" ht="15.75" customHeight="1">
      <c r="A1649" s="5">
        <v>44947.0</v>
      </c>
      <c r="B1649" s="6" t="s">
        <v>2549</v>
      </c>
      <c r="C1649" s="7" t="s">
        <v>302</v>
      </c>
      <c r="D1649" s="10" t="s">
        <v>2256</v>
      </c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</row>
    <row r="1650" ht="15.75" customHeight="1">
      <c r="A1650" s="5">
        <v>44947.0</v>
      </c>
      <c r="B1650" s="6" t="s">
        <v>281</v>
      </c>
      <c r="C1650" s="7" t="s">
        <v>282</v>
      </c>
      <c r="D1650" s="10" t="s">
        <v>2550</v>
      </c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</row>
    <row r="1651" ht="15.75" customHeight="1">
      <c r="A1651" s="5">
        <v>44947.0</v>
      </c>
      <c r="B1651" s="6" t="s">
        <v>1091</v>
      </c>
      <c r="C1651" s="7" t="s">
        <v>1092</v>
      </c>
      <c r="D1651" s="10" t="s">
        <v>2551</v>
      </c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</row>
    <row r="1652" ht="15.75" customHeight="1">
      <c r="A1652" s="5">
        <v>44947.0</v>
      </c>
      <c r="B1652" s="6" t="s">
        <v>2552</v>
      </c>
      <c r="C1652" s="7" t="s">
        <v>254</v>
      </c>
      <c r="D1652" s="10" t="s">
        <v>2553</v>
      </c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</row>
    <row r="1653" ht="15.75" customHeight="1">
      <c r="A1653" s="5">
        <v>44947.0</v>
      </c>
      <c r="B1653" s="6" t="s">
        <v>871</v>
      </c>
      <c r="C1653" s="7" t="s">
        <v>415</v>
      </c>
      <c r="D1653" s="10" t="s">
        <v>2554</v>
      </c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</row>
    <row r="1654" ht="15.75" customHeight="1">
      <c r="A1654" s="5">
        <v>44947.0</v>
      </c>
      <c r="B1654" s="6" t="s">
        <v>647</v>
      </c>
      <c r="C1654" s="7" t="s">
        <v>338</v>
      </c>
      <c r="D1654" s="10" t="s">
        <v>2555</v>
      </c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</row>
    <row r="1655" ht="15.75" customHeight="1">
      <c r="A1655" s="5">
        <v>44947.0</v>
      </c>
      <c r="B1655" s="6" t="s">
        <v>1343</v>
      </c>
      <c r="C1655" s="7" t="s">
        <v>371</v>
      </c>
      <c r="D1655" s="10" t="s">
        <v>2556</v>
      </c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</row>
    <row r="1656" ht="15.75" customHeight="1">
      <c r="A1656" s="5">
        <v>44947.0</v>
      </c>
      <c r="B1656" s="6" t="s">
        <v>589</v>
      </c>
      <c r="C1656" s="7" t="s">
        <v>529</v>
      </c>
      <c r="D1656" s="10" t="s">
        <v>2557</v>
      </c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</row>
    <row r="1657" ht="15.75" customHeight="1">
      <c r="A1657" s="5">
        <v>44947.0</v>
      </c>
      <c r="B1657" s="6" t="s">
        <v>1177</v>
      </c>
      <c r="C1657" s="7" t="s">
        <v>799</v>
      </c>
      <c r="D1657" s="10" t="s">
        <v>2558</v>
      </c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</row>
    <row r="1658" ht="15.75" customHeight="1">
      <c r="A1658" s="5">
        <v>44947.0</v>
      </c>
      <c r="B1658" s="6" t="s">
        <v>2559</v>
      </c>
      <c r="C1658" s="7" t="s">
        <v>308</v>
      </c>
      <c r="D1658" s="10" t="s">
        <v>2560</v>
      </c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</row>
    <row r="1659" ht="15.75" customHeight="1">
      <c r="A1659" s="5">
        <v>44947.0</v>
      </c>
      <c r="B1659" s="6" t="s">
        <v>476</v>
      </c>
      <c r="C1659" s="7" t="s">
        <v>2561</v>
      </c>
      <c r="D1659" s="10" t="s">
        <v>2562</v>
      </c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</row>
    <row r="1660" ht="15.75" customHeight="1">
      <c r="A1660" s="5">
        <v>44947.0</v>
      </c>
      <c r="B1660" s="6" t="s">
        <v>2563</v>
      </c>
      <c r="C1660" s="7" t="s">
        <v>108</v>
      </c>
      <c r="D1660" s="10" t="s">
        <v>2564</v>
      </c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</row>
    <row r="1661" ht="15.75" customHeight="1">
      <c r="A1661" s="5">
        <v>44947.0</v>
      </c>
      <c r="B1661" s="6" t="s">
        <v>1278</v>
      </c>
      <c r="C1661" s="7" t="s">
        <v>1279</v>
      </c>
      <c r="D1661" s="10" t="s">
        <v>2565</v>
      </c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</row>
    <row r="1662" ht="15.75" customHeight="1">
      <c r="A1662" s="5">
        <v>44947.0</v>
      </c>
      <c r="B1662" s="6" t="s">
        <v>775</v>
      </c>
      <c r="C1662" s="7" t="s">
        <v>776</v>
      </c>
      <c r="D1662" s="10" t="s">
        <v>2566</v>
      </c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</row>
    <row r="1663" ht="15.75" customHeight="1">
      <c r="A1663" s="5">
        <v>44947.0</v>
      </c>
      <c r="B1663" s="6" t="s">
        <v>2567</v>
      </c>
      <c r="C1663" s="7" t="s">
        <v>226</v>
      </c>
      <c r="D1663" s="10" t="s">
        <v>2568</v>
      </c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</row>
    <row r="1664" ht="15.75" customHeight="1">
      <c r="A1664" s="5">
        <v>44947.0</v>
      </c>
      <c r="B1664" s="6" t="s">
        <v>1040</v>
      </c>
      <c r="C1664" s="7" t="s">
        <v>5</v>
      </c>
      <c r="D1664" s="10" t="s">
        <v>2569</v>
      </c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</row>
    <row r="1665" ht="15.75" customHeight="1">
      <c r="A1665" s="5">
        <v>44947.0</v>
      </c>
      <c r="B1665" s="6" t="s">
        <v>352</v>
      </c>
      <c r="C1665" s="7" t="s">
        <v>353</v>
      </c>
      <c r="D1665" s="10" t="s">
        <v>2570</v>
      </c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</row>
    <row r="1666" ht="15.75" customHeight="1">
      <c r="A1666" s="5">
        <v>44947.0</v>
      </c>
      <c r="B1666" s="6" t="s">
        <v>2571</v>
      </c>
      <c r="C1666" s="7" t="s">
        <v>697</v>
      </c>
      <c r="D1666" s="10" t="s">
        <v>2572</v>
      </c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</row>
    <row r="1667" ht="15.75" customHeight="1">
      <c r="A1667" s="5">
        <v>44947.0</v>
      </c>
      <c r="B1667" s="6" t="s">
        <v>1051</v>
      </c>
      <c r="C1667" s="7" t="s">
        <v>1052</v>
      </c>
      <c r="D1667" s="10" t="s">
        <v>2573</v>
      </c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</row>
    <row r="1668" ht="15.75" customHeight="1">
      <c r="A1668" s="5">
        <v>44947.0</v>
      </c>
      <c r="B1668" s="6" t="s">
        <v>752</v>
      </c>
      <c r="C1668" s="7" t="s">
        <v>753</v>
      </c>
      <c r="D1668" s="10" t="s">
        <v>2574</v>
      </c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</row>
    <row r="1669" ht="15.75" customHeight="1">
      <c r="A1669" s="5">
        <v>44947.0</v>
      </c>
      <c r="B1669" s="6" t="s">
        <v>788</v>
      </c>
      <c r="C1669" s="7" t="s">
        <v>789</v>
      </c>
      <c r="D1669" s="10" t="s">
        <v>2575</v>
      </c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</row>
    <row r="1670" ht="15.75" customHeight="1">
      <c r="A1670" s="5">
        <v>44947.0</v>
      </c>
      <c r="B1670" s="6" t="s">
        <v>504</v>
      </c>
      <c r="C1670" s="7" t="s">
        <v>415</v>
      </c>
      <c r="D1670" s="10" t="s">
        <v>2576</v>
      </c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</row>
    <row r="1671" ht="15.75" customHeight="1">
      <c r="A1671" s="5">
        <v>44947.0</v>
      </c>
      <c r="B1671" s="6" t="s">
        <v>810</v>
      </c>
      <c r="C1671" s="7" t="s">
        <v>811</v>
      </c>
      <c r="D1671" s="10" t="s">
        <v>2577</v>
      </c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</row>
    <row r="1672" ht="15.75" customHeight="1">
      <c r="A1672" s="5">
        <v>44947.0</v>
      </c>
      <c r="B1672" s="6" t="s">
        <v>681</v>
      </c>
      <c r="C1672" s="7" t="s">
        <v>682</v>
      </c>
      <c r="D1672" s="10" t="s">
        <v>2578</v>
      </c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</row>
    <row r="1673" ht="15.75" customHeight="1">
      <c r="A1673" s="5">
        <v>44947.0</v>
      </c>
      <c r="B1673" s="6" t="s">
        <v>623</v>
      </c>
      <c r="C1673" s="7" t="s">
        <v>624</v>
      </c>
      <c r="D1673" s="10" t="s">
        <v>2579</v>
      </c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</row>
    <row r="1674" ht="15.75" customHeight="1">
      <c r="A1674" s="5">
        <v>44947.0</v>
      </c>
      <c r="B1674" s="6" t="s">
        <v>1295</v>
      </c>
      <c r="C1674" s="7" t="s">
        <v>1296</v>
      </c>
      <c r="D1674" s="10" t="s">
        <v>2580</v>
      </c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</row>
    <row r="1675" ht="15.75" customHeight="1">
      <c r="A1675" s="5">
        <v>44947.0</v>
      </c>
      <c r="B1675" s="6" t="s">
        <v>1181</v>
      </c>
      <c r="C1675" s="7" t="s">
        <v>822</v>
      </c>
      <c r="D1675" s="10" t="s">
        <v>2581</v>
      </c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</row>
    <row r="1676" ht="15.75" customHeight="1">
      <c r="A1676" s="5">
        <v>44947.0</v>
      </c>
      <c r="B1676" s="6" t="s">
        <v>1077</v>
      </c>
      <c r="C1676" s="7" t="s">
        <v>257</v>
      </c>
      <c r="D1676" s="10" t="s">
        <v>2582</v>
      </c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</row>
    <row r="1677" ht="15.75" customHeight="1">
      <c r="A1677" s="5">
        <v>44947.0</v>
      </c>
      <c r="B1677" s="6" t="s">
        <v>2583</v>
      </c>
      <c r="C1677" s="7" t="s">
        <v>119</v>
      </c>
      <c r="D1677" s="10" t="s">
        <v>2584</v>
      </c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</row>
    <row r="1678" ht="15.75" customHeight="1">
      <c r="A1678" s="5">
        <v>44947.0</v>
      </c>
      <c r="B1678" s="6" t="s">
        <v>1187</v>
      </c>
      <c r="C1678" s="7" t="s">
        <v>822</v>
      </c>
      <c r="D1678" s="10" t="s">
        <v>2585</v>
      </c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</row>
    <row r="1679" ht="15.75" customHeight="1">
      <c r="A1679" s="5">
        <v>44947.0</v>
      </c>
      <c r="B1679" s="6" t="s">
        <v>1345</v>
      </c>
      <c r="C1679" s="7" t="s">
        <v>1346</v>
      </c>
      <c r="D1679" s="10" t="s">
        <v>2586</v>
      </c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</row>
    <row r="1680" ht="15.75" customHeight="1">
      <c r="A1680" s="5">
        <v>44947.0</v>
      </c>
      <c r="B1680" s="6" t="s">
        <v>647</v>
      </c>
      <c r="C1680" s="7" t="s">
        <v>338</v>
      </c>
      <c r="D1680" s="10" t="s">
        <v>2587</v>
      </c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</row>
    <row r="1681" ht="15.75" customHeight="1">
      <c r="A1681" s="5">
        <v>44947.0</v>
      </c>
      <c r="B1681" s="6" t="s">
        <v>1534</v>
      </c>
      <c r="C1681" s="7" t="s">
        <v>415</v>
      </c>
      <c r="D1681" s="10" t="s">
        <v>1856</v>
      </c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</row>
    <row r="1682" ht="15.75" customHeight="1">
      <c r="A1682" s="5">
        <v>44947.0</v>
      </c>
      <c r="B1682" s="6" t="s">
        <v>881</v>
      </c>
      <c r="C1682" s="7" t="s">
        <v>882</v>
      </c>
      <c r="D1682" s="10" t="s">
        <v>2588</v>
      </c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</row>
    <row r="1683" ht="15.75" customHeight="1">
      <c r="A1683" s="5">
        <v>44947.0</v>
      </c>
      <c r="B1683" s="6" t="s">
        <v>1749</v>
      </c>
      <c r="C1683" s="7" t="s">
        <v>409</v>
      </c>
      <c r="D1683" s="10" t="s">
        <v>2589</v>
      </c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</row>
    <row r="1684" ht="15.75" customHeight="1">
      <c r="A1684" s="5">
        <v>44947.0</v>
      </c>
      <c r="B1684" s="6" t="s">
        <v>1351</v>
      </c>
      <c r="C1684" s="7" t="s">
        <v>1201</v>
      </c>
      <c r="D1684" s="10" t="s">
        <v>2590</v>
      </c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</row>
    <row r="1685" ht="15.75" customHeight="1">
      <c r="A1685" s="5">
        <v>44947.0</v>
      </c>
      <c r="B1685" s="6" t="s">
        <v>1042</v>
      </c>
      <c r="C1685" s="7" t="s">
        <v>537</v>
      </c>
      <c r="D1685" s="10" t="s">
        <v>2591</v>
      </c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</row>
    <row r="1686" ht="15.75" customHeight="1">
      <c r="A1686" s="5">
        <v>44947.0</v>
      </c>
      <c r="B1686" s="6" t="s">
        <v>474</v>
      </c>
      <c r="C1686" s="7" t="s">
        <v>389</v>
      </c>
      <c r="D1686" s="10" t="s">
        <v>2592</v>
      </c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</row>
    <row r="1687" ht="15.75" customHeight="1">
      <c r="A1687" s="5">
        <v>44947.0</v>
      </c>
      <c r="B1687" s="6" t="s">
        <v>2593</v>
      </c>
      <c r="C1687" s="7" t="s">
        <v>682</v>
      </c>
      <c r="D1687" s="10" t="s">
        <v>2594</v>
      </c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</row>
    <row r="1688" ht="15.75" customHeight="1">
      <c r="A1688" s="5">
        <v>44947.0</v>
      </c>
      <c r="B1688" s="6" t="s">
        <v>755</v>
      </c>
      <c r="C1688" s="7" t="s">
        <v>756</v>
      </c>
      <c r="D1688" s="10" t="s">
        <v>2595</v>
      </c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</row>
    <row r="1689" ht="15.75" customHeight="1">
      <c r="A1689" s="5">
        <v>44947.0</v>
      </c>
      <c r="B1689" s="6" t="s">
        <v>831</v>
      </c>
      <c r="C1689" s="7" t="s">
        <v>832</v>
      </c>
      <c r="D1689" s="10" t="s">
        <v>2596</v>
      </c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</row>
    <row r="1690" ht="15.75" customHeight="1">
      <c r="A1690" s="5">
        <v>44947.0</v>
      </c>
      <c r="B1690" s="6" t="s">
        <v>2597</v>
      </c>
      <c r="C1690" s="7" t="s">
        <v>2598</v>
      </c>
      <c r="D1690" s="10" t="s">
        <v>2599</v>
      </c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</row>
    <row r="1691" ht="15.75" customHeight="1">
      <c r="A1691" s="5">
        <v>44947.0</v>
      </c>
      <c r="B1691" s="6" t="s">
        <v>2600</v>
      </c>
      <c r="C1691" s="7" t="s">
        <v>2598</v>
      </c>
      <c r="D1691" s="10" t="s">
        <v>2601</v>
      </c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</row>
    <row r="1692" ht="15.75" customHeight="1">
      <c r="A1692" s="5">
        <v>44947.0</v>
      </c>
      <c r="B1692" s="6" t="s">
        <v>2602</v>
      </c>
      <c r="C1692" s="7" t="s">
        <v>2598</v>
      </c>
      <c r="D1692" s="10" t="s">
        <v>2603</v>
      </c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</row>
    <row r="1693" ht="15.75" customHeight="1">
      <c r="A1693" s="5">
        <v>44947.0</v>
      </c>
      <c r="B1693" s="6" t="s">
        <v>489</v>
      </c>
      <c r="C1693" s="7" t="s">
        <v>308</v>
      </c>
      <c r="D1693" s="10" t="s">
        <v>2604</v>
      </c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</row>
    <row r="1694" ht="15.75" customHeight="1">
      <c r="A1694" s="5">
        <v>44947.0</v>
      </c>
      <c r="B1694" s="6" t="s">
        <v>284</v>
      </c>
      <c r="C1694" s="7" t="s">
        <v>285</v>
      </c>
      <c r="D1694" s="10" t="s">
        <v>2605</v>
      </c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</row>
    <row r="1695" ht="15.75" customHeight="1">
      <c r="A1695" s="5">
        <v>44947.0</v>
      </c>
      <c r="B1695" s="6" t="s">
        <v>2606</v>
      </c>
      <c r="C1695" s="7" t="s">
        <v>520</v>
      </c>
      <c r="D1695" s="10" t="s">
        <v>2607</v>
      </c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</row>
    <row r="1696" ht="15.75" customHeight="1">
      <c r="A1696" s="5">
        <v>44947.0</v>
      </c>
      <c r="B1696" s="6" t="s">
        <v>1298</v>
      </c>
      <c r="C1696" s="7" t="s">
        <v>921</v>
      </c>
      <c r="D1696" s="10" t="s">
        <v>2608</v>
      </c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</row>
    <row r="1697" ht="15.75" customHeight="1">
      <c r="A1697" s="5">
        <v>44947.0</v>
      </c>
      <c r="B1697" s="6" t="s">
        <v>2609</v>
      </c>
      <c r="C1697" s="7" t="s">
        <v>94</v>
      </c>
      <c r="D1697" s="10" t="s">
        <v>2610</v>
      </c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</row>
    <row r="1698" ht="15.75" customHeight="1">
      <c r="A1698" s="5">
        <v>44947.0</v>
      </c>
      <c r="B1698" s="6" t="s">
        <v>491</v>
      </c>
      <c r="C1698" s="7" t="s">
        <v>492</v>
      </c>
      <c r="D1698" s="10" t="s">
        <v>2611</v>
      </c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</row>
    <row r="1699" ht="15.75" customHeight="1">
      <c r="A1699" s="5">
        <v>44947.0</v>
      </c>
      <c r="B1699" s="6" t="s">
        <v>1021</v>
      </c>
      <c r="C1699" s="7" t="s">
        <v>103</v>
      </c>
      <c r="D1699" s="10" t="s">
        <v>2612</v>
      </c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</row>
    <row r="1700" ht="15.75" customHeight="1">
      <c r="A1700" s="5">
        <v>44947.0</v>
      </c>
      <c r="B1700" s="6" t="s">
        <v>2613</v>
      </c>
      <c r="C1700" s="7" t="s">
        <v>302</v>
      </c>
      <c r="D1700" s="10" t="s">
        <v>2614</v>
      </c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</row>
    <row r="1701" ht="15.75" customHeight="1">
      <c r="A1701" s="5">
        <v>44947.0</v>
      </c>
      <c r="B1701" s="6" t="s">
        <v>447</v>
      </c>
      <c r="C1701" s="7" t="s">
        <v>448</v>
      </c>
      <c r="D1701" s="10" t="s">
        <v>2615</v>
      </c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</row>
    <row r="1702" ht="15.75" customHeight="1">
      <c r="A1702" s="5">
        <v>44947.0</v>
      </c>
      <c r="B1702" s="6" t="s">
        <v>1123</v>
      </c>
      <c r="C1702" s="7" t="s">
        <v>268</v>
      </c>
      <c r="D1702" s="10" t="s">
        <v>2616</v>
      </c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</row>
    <row r="1703" ht="15.75" customHeight="1">
      <c r="A1703" s="5">
        <v>44947.0</v>
      </c>
      <c r="B1703" s="6" t="s">
        <v>2617</v>
      </c>
      <c r="C1703" s="7" t="s">
        <v>308</v>
      </c>
      <c r="D1703" s="10" t="s">
        <v>2618</v>
      </c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</row>
    <row r="1704" ht="15.75" customHeight="1">
      <c r="A1704" s="5">
        <v>44947.0</v>
      </c>
      <c r="B1704" s="6" t="s">
        <v>1214</v>
      </c>
      <c r="C1704" s="7" t="s">
        <v>338</v>
      </c>
      <c r="D1704" s="10" t="s">
        <v>2619</v>
      </c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</row>
    <row r="1705" ht="15.75" customHeight="1">
      <c r="A1705" s="5">
        <v>44947.0</v>
      </c>
      <c r="B1705" s="6" t="s">
        <v>385</v>
      </c>
      <c r="C1705" s="7" t="s">
        <v>386</v>
      </c>
      <c r="D1705" s="10" t="s">
        <v>2620</v>
      </c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</row>
    <row r="1706" ht="15.75" customHeight="1">
      <c r="A1706" s="5">
        <v>44947.0</v>
      </c>
      <c r="B1706" s="6" t="s">
        <v>934</v>
      </c>
      <c r="C1706" s="7" t="s">
        <v>401</v>
      </c>
      <c r="D1706" s="10" t="s">
        <v>2621</v>
      </c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</row>
    <row r="1707" ht="15.75" customHeight="1">
      <c r="A1707" s="5">
        <v>44947.0</v>
      </c>
      <c r="B1707" s="6" t="s">
        <v>2622</v>
      </c>
      <c r="C1707" s="7" t="s">
        <v>2598</v>
      </c>
      <c r="D1707" s="10" t="s">
        <v>2623</v>
      </c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</row>
    <row r="1708" ht="15.75" customHeight="1">
      <c r="A1708" s="5">
        <v>44947.0</v>
      </c>
      <c r="B1708" s="6" t="s">
        <v>486</v>
      </c>
      <c r="C1708" s="7" t="s">
        <v>487</v>
      </c>
      <c r="D1708" s="10" t="s">
        <v>2624</v>
      </c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</row>
    <row r="1709" ht="15.75" customHeight="1">
      <c r="A1709" s="5">
        <v>44947.0</v>
      </c>
      <c r="B1709" s="6" t="s">
        <v>1372</v>
      </c>
      <c r="C1709" s="7" t="s">
        <v>119</v>
      </c>
      <c r="D1709" s="10" t="s">
        <v>2625</v>
      </c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</row>
    <row r="1710" ht="15.75" customHeight="1">
      <c r="A1710" s="5">
        <v>44947.0</v>
      </c>
      <c r="B1710" s="6" t="s">
        <v>431</v>
      </c>
      <c r="C1710" s="7" t="s">
        <v>432</v>
      </c>
      <c r="D1710" s="10" t="s">
        <v>2626</v>
      </c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</row>
    <row r="1711" ht="15.75" customHeight="1">
      <c r="A1711" s="5">
        <v>44947.0</v>
      </c>
      <c r="B1711" s="6" t="s">
        <v>1813</v>
      </c>
      <c r="C1711" s="7" t="s">
        <v>540</v>
      </c>
      <c r="D1711" s="10" t="s">
        <v>2627</v>
      </c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</row>
    <row r="1712" ht="15.75" customHeight="1">
      <c r="A1712" s="5">
        <v>44947.0</v>
      </c>
      <c r="B1712" s="6" t="s">
        <v>23</v>
      </c>
      <c r="C1712" s="7" t="s">
        <v>415</v>
      </c>
      <c r="D1712" s="10" t="s">
        <v>2628</v>
      </c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</row>
    <row r="1713" ht="15.75" customHeight="1">
      <c r="A1713" s="5">
        <v>44948.0</v>
      </c>
      <c r="B1713" s="6" t="s">
        <v>982</v>
      </c>
      <c r="C1713" s="7" t="s">
        <v>470</v>
      </c>
      <c r="D1713" s="10" t="s">
        <v>2629</v>
      </c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</row>
    <row r="1714" ht="15.75" customHeight="1">
      <c r="A1714" s="5">
        <v>44948.0</v>
      </c>
      <c r="B1714" s="6" t="s">
        <v>887</v>
      </c>
      <c r="C1714" s="7" t="s">
        <v>888</v>
      </c>
      <c r="D1714" s="10" t="s">
        <v>2630</v>
      </c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</row>
    <row r="1715" ht="15.75" customHeight="1">
      <c r="A1715" s="5">
        <v>44948.0</v>
      </c>
      <c r="B1715" s="6" t="s">
        <v>920</v>
      </c>
      <c r="C1715" s="7" t="s">
        <v>921</v>
      </c>
      <c r="D1715" s="10" t="s">
        <v>2631</v>
      </c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</row>
    <row r="1716" ht="15.75" customHeight="1">
      <c r="A1716" s="5">
        <v>44948.0</v>
      </c>
      <c r="B1716" s="6" t="s">
        <v>2632</v>
      </c>
      <c r="C1716" s="7" t="s">
        <v>682</v>
      </c>
      <c r="D1716" s="10" t="s">
        <v>2633</v>
      </c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</row>
    <row r="1717" ht="15.75" customHeight="1">
      <c r="A1717" s="5">
        <v>44948.0</v>
      </c>
      <c r="B1717" s="6" t="s">
        <v>278</v>
      </c>
      <c r="C1717" s="7" t="s">
        <v>279</v>
      </c>
      <c r="D1717" s="10" t="s">
        <v>2634</v>
      </c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</row>
    <row r="1718" ht="15.75" customHeight="1">
      <c r="A1718" s="5">
        <v>44948.0</v>
      </c>
      <c r="B1718" s="6" t="s">
        <v>618</v>
      </c>
      <c r="C1718" s="7" t="s">
        <v>377</v>
      </c>
      <c r="D1718" s="10" t="s">
        <v>2635</v>
      </c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</row>
    <row r="1719" ht="15.75" customHeight="1">
      <c r="A1719" s="5">
        <v>44948.0</v>
      </c>
      <c r="B1719" s="6" t="s">
        <v>2003</v>
      </c>
      <c r="C1719" s="7" t="s">
        <v>371</v>
      </c>
      <c r="D1719" s="10" t="s">
        <v>2636</v>
      </c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</row>
    <row r="1720" ht="15.75" customHeight="1">
      <c r="A1720" s="5">
        <v>44948.0</v>
      </c>
      <c r="B1720" s="6" t="s">
        <v>2164</v>
      </c>
      <c r="C1720" s="7" t="s">
        <v>1385</v>
      </c>
      <c r="D1720" s="10" t="s">
        <v>2637</v>
      </c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</row>
    <row r="1721" ht="15.75" customHeight="1">
      <c r="A1721" s="5">
        <v>44948.0</v>
      </c>
      <c r="B1721" s="6" t="s">
        <v>2638</v>
      </c>
      <c r="C1721" s="7" t="s">
        <v>60</v>
      </c>
      <c r="D1721" s="10" t="s">
        <v>2639</v>
      </c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</row>
    <row r="1722" ht="15.75" customHeight="1">
      <c r="A1722" s="5">
        <v>44948.0</v>
      </c>
      <c r="B1722" s="6" t="s">
        <v>1421</v>
      </c>
      <c r="C1722" s="7" t="s">
        <v>415</v>
      </c>
      <c r="D1722" s="10" t="s">
        <v>2640</v>
      </c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</row>
    <row r="1723" ht="15.75" customHeight="1">
      <c r="A1723" s="5">
        <v>44948.0</v>
      </c>
      <c r="B1723" s="6" t="s">
        <v>2641</v>
      </c>
      <c r="C1723" s="7" t="s">
        <v>910</v>
      </c>
      <c r="D1723" s="10" t="s">
        <v>2642</v>
      </c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</row>
    <row r="1724" ht="15.75" customHeight="1">
      <c r="A1724" s="5">
        <v>44948.0</v>
      </c>
      <c r="B1724" s="6" t="s">
        <v>452</v>
      </c>
      <c r="C1724" s="7" t="s">
        <v>453</v>
      </c>
      <c r="D1724" s="10" t="s">
        <v>2643</v>
      </c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</row>
    <row r="1725" ht="15.75" customHeight="1">
      <c r="A1725" s="5">
        <v>44948.0</v>
      </c>
      <c r="B1725" s="6" t="s">
        <v>2644</v>
      </c>
      <c r="C1725" s="7" t="s">
        <v>415</v>
      </c>
      <c r="D1725" s="10" t="s">
        <v>2645</v>
      </c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</row>
    <row r="1726" ht="15.75" customHeight="1">
      <c r="A1726" s="5">
        <v>44948.0</v>
      </c>
      <c r="B1726" s="6" t="s">
        <v>340</v>
      </c>
      <c r="C1726" s="7" t="s">
        <v>341</v>
      </c>
      <c r="D1726" s="10" t="s">
        <v>2646</v>
      </c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</row>
    <row r="1727" ht="15.75" customHeight="1">
      <c r="A1727" s="5">
        <v>44948.0</v>
      </c>
      <c r="B1727" s="6" t="s">
        <v>696</v>
      </c>
      <c r="C1727" s="7" t="s">
        <v>697</v>
      </c>
      <c r="D1727" s="10" t="s">
        <v>2647</v>
      </c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</row>
    <row r="1728" ht="15.75" customHeight="1">
      <c r="A1728" s="5">
        <v>44948.0</v>
      </c>
      <c r="B1728" s="6" t="s">
        <v>829</v>
      </c>
      <c r="C1728" s="7" t="s">
        <v>767</v>
      </c>
      <c r="D1728" s="10" t="s">
        <v>2648</v>
      </c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</row>
    <row r="1729" ht="15.75" customHeight="1">
      <c r="A1729" s="5">
        <v>44948.0</v>
      </c>
      <c r="B1729" s="6" t="s">
        <v>290</v>
      </c>
      <c r="C1729" s="7" t="s">
        <v>229</v>
      </c>
      <c r="D1729" s="10" t="s">
        <v>2649</v>
      </c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</row>
    <row r="1730" ht="15.75" customHeight="1">
      <c r="A1730" s="5">
        <v>44948.0</v>
      </c>
      <c r="B1730" s="6" t="s">
        <v>304</v>
      </c>
      <c r="C1730" s="7" t="s">
        <v>305</v>
      </c>
      <c r="D1730" s="10" t="s">
        <v>2650</v>
      </c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</row>
    <row r="1731" ht="15.75" customHeight="1">
      <c r="A1731" s="5">
        <v>44948.0</v>
      </c>
      <c r="B1731" s="6" t="s">
        <v>661</v>
      </c>
      <c r="C1731" s="7" t="s">
        <v>415</v>
      </c>
      <c r="D1731" s="10" t="s">
        <v>2651</v>
      </c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</row>
    <row r="1732" ht="15.75" customHeight="1">
      <c r="A1732" s="5">
        <v>44948.0</v>
      </c>
      <c r="B1732" s="6" t="s">
        <v>702</v>
      </c>
      <c r="C1732" s="7" t="s">
        <v>703</v>
      </c>
      <c r="D1732" s="10" t="s">
        <v>2652</v>
      </c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</row>
    <row r="1733" ht="15.75" customHeight="1">
      <c r="A1733" s="5">
        <v>44948.0</v>
      </c>
      <c r="B1733" s="6" t="s">
        <v>769</v>
      </c>
      <c r="C1733" s="7" t="s">
        <v>770</v>
      </c>
      <c r="D1733" s="10" t="s">
        <v>2653</v>
      </c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</row>
    <row r="1734" ht="15.75" customHeight="1">
      <c r="A1734" s="5">
        <v>44948.0</v>
      </c>
      <c r="B1734" s="6" t="s">
        <v>1944</v>
      </c>
      <c r="C1734" s="7" t="s">
        <v>1945</v>
      </c>
      <c r="D1734" s="10" t="s">
        <v>2654</v>
      </c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</row>
    <row r="1735" ht="15.75" customHeight="1">
      <c r="A1735" s="5">
        <v>44948.0</v>
      </c>
      <c r="B1735" s="6" t="s">
        <v>696</v>
      </c>
      <c r="C1735" s="7" t="s">
        <v>697</v>
      </c>
      <c r="D1735" s="10" t="s">
        <v>2655</v>
      </c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</row>
    <row r="1736" ht="15.75" customHeight="1">
      <c r="A1736" s="5">
        <v>44948.0</v>
      </c>
      <c r="B1736" s="6" t="s">
        <v>243</v>
      </c>
      <c r="C1736" s="7" t="s">
        <v>244</v>
      </c>
      <c r="D1736" s="10" t="s">
        <v>2656</v>
      </c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</row>
    <row r="1737" ht="15.75" customHeight="1">
      <c r="A1737" s="5">
        <v>44948.0</v>
      </c>
      <c r="B1737" s="6" t="s">
        <v>1281</v>
      </c>
      <c r="C1737" s="7" t="s">
        <v>707</v>
      </c>
      <c r="D1737" s="10" t="s">
        <v>2657</v>
      </c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</row>
    <row r="1738" ht="15.75" customHeight="1">
      <c r="A1738" s="5">
        <v>44948.0</v>
      </c>
      <c r="B1738" s="6" t="s">
        <v>458</v>
      </c>
      <c r="C1738" s="7" t="s">
        <v>389</v>
      </c>
      <c r="D1738" s="10" t="s">
        <v>2658</v>
      </c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</row>
    <row r="1739" ht="15.75" customHeight="1">
      <c r="A1739" s="5">
        <v>44948.0</v>
      </c>
      <c r="B1739" s="6" t="s">
        <v>2659</v>
      </c>
      <c r="C1739" s="7" t="s">
        <v>257</v>
      </c>
      <c r="D1739" s="10" t="s">
        <v>2660</v>
      </c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</row>
    <row r="1740" ht="15.75" customHeight="1">
      <c r="A1740" s="5">
        <v>44948.0</v>
      </c>
      <c r="B1740" s="6" t="s">
        <v>594</v>
      </c>
      <c r="C1740" s="7" t="s">
        <v>595</v>
      </c>
      <c r="D1740" s="10" t="s">
        <v>2661</v>
      </c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</row>
    <row r="1741" ht="15.75" customHeight="1">
      <c r="A1741" s="5">
        <v>44948.0</v>
      </c>
      <c r="B1741" s="6" t="s">
        <v>494</v>
      </c>
      <c r="C1741" s="7" t="s">
        <v>495</v>
      </c>
      <c r="D1741" s="10" t="s">
        <v>2662</v>
      </c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</row>
    <row r="1742" ht="15.75" customHeight="1">
      <c r="A1742" s="5">
        <v>44948.0</v>
      </c>
      <c r="B1742" s="6" t="s">
        <v>1699</v>
      </c>
      <c r="C1742" s="7" t="s">
        <v>822</v>
      </c>
      <c r="D1742" s="10" t="s">
        <v>2663</v>
      </c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</row>
    <row r="1743" ht="15.75" customHeight="1">
      <c r="A1743" s="5">
        <v>44948.0</v>
      </c>
      <c r="B1743" s="6" t="s">
        <v>1157</v>
      </c>
      <c r="C1743" s="7" t="s">
        <v>1158</v>
      </c>
      <c r="D1743" s="10" t="s">
        <v>2664</v>
      </c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</row>
    <row r="1744" ht="15.75" customHeight="1">
      <c r="A1744" s="5">
        <v>44948.0</v>
      </c>
      <c r="B1744" s="6" t="s">
        <v>968</v>
      </c>
      <c r="C1744" s="7" t="s">
        <v>969</v>
      </c>
      <c r="D1744" s="10" t="s">
        <v>2665</v>
      </c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</row>
    <row r="1745" ht="15.75" customHeight="1">
      <c r="A1745" s="5">
        <v>44948.0</v>
      </c>
      <c r="B1745" s="6" t="s">
        <v>1024</v>
      </c>
      <c r="C1745" s="7" t="s">
        <v>1025</v>
      </c>
      <c r="D1745" s="10" t="s">
        <v>2666</v>
      </c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</row>
    <row r="1746" ht="15.75" customHeight="1">
      <c r="A1746" s="5">
        <v>44948.0</v>
      </c>
      <c r="B1746" s="6" t="s">
        <v>2667</v>
      </c>
      <c r="C1746" s="7" t="s">
        <v>2668</v>
      </c>
      <c r="D1746" s="10" t="s">
        <v>2669</v>
      </c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</row>
    <row r="1747" ht="15.75" customHeight="1">
      <c r="A1747" s="5">
        <v>44948.0</v>
      </c>
      <c r="B1747" s="6" t="s">
        <v>941</v>
      </c>
      <c r="C1747" s="7" t="s">
        <v>942</v>
      </c>
      <c r="D1747" s="10" t="s">
        <v>2670</v>
      </c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</row>
    <row r="1748" ht="15.75" customHeight="1">
      <c r="A1748" s="5">
        <v>44948.0</v>
      </c>
      <c r="B1748" s="6" t="s">
        <v>657</v>
      </c>
      <c r="C1748" s="7" t="s">
        <v>658</v>
      </c>
      <c r="D1748" s="10" t="s">
        <v>2671</v>
      </c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</row>
    <row r="1749" ht="15.75" customHeight="1">
      <c r="A1749" s="5">
        <v>44948.0</v>
      </c>
      <c r="B1749" s="6" t="s">
        <v>1067</v>
      </c>
      <c r="C1749" s="7" t="s">
        <v>344</v>
      </c>
      <c r="D1749" s="10" t="s">
        <v>2672</v>
      </c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</row>
    <row r="1750" ht="15.75" customHeight="1">
      <c r="A1750" s="5">
        <v>44948.0</v>
      </c>
      <c r="B1750" s="6" t="s">
        <v>783</v>
      </c>
      <c r="C1750" s="7" t="s">
        <v>108</v>
      </c>
      <c r="D1750" s="10" t="s">
        <v>2673</v>
      </c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</row>
    <row r="1751" ht="15.75" customHeight="1">
      <c r="A1751" s="5">
        <v>44948.0</v>
      </c>
      <c r="B1751" s="6" t="s">
        <v>337</v>
      </c>
      <c r="C1751" s="7" t="s">
        <v>338</v>
      </c>
      <c r="D1751" s="10" t="s">
        <v>1655</v>
      </c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</row>
    <row r="1752" ht="15.75" customHeight="1">
      <c r="A1752" s="5">
        <v>44948.0</v>
      </c>
      <c r="B1752" s="6" t="s">
        <v>925</v>
      </c>
      <c r="C1752" s="7" t="s">
        <v>926</v>
      </c>
      <c r="D1752" s="10" t="s">
        <v>2674</v>
      </c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</row>
    <row r="1753" ht="15.75" customHeight="1">
      <c r="A1753" s="5">
        <v>44948.0</v>
      </c>
      <c r="B1753" s="6" t="s">
        <v>1081</v>
      </c>
      <c r="C1753" s="7" t="s">
        <v>776</v>
      </c>
      <c r="D1753" s="10" t="s">
        <v>2675</v>
      </c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</row>
    <row r="1754" ht="15.75" customHeight="1">
      <c r="A1754" s="5">
        <v>44948.0</v>
      </c>
      <c r="B1754" s="6" t="s">
        <v>839</v>
      </c>
      <c r="C1754" s="7" t="s">
        <v>840</v>
      </c>
      <c r="D1754" s="10" t="s">
        <v>2676</v>
      </c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</row>
    <row r="1755" ht="15.75" customHeight="1">
      <c r="A1755" s="5">
        <v>44948.0</v>
      </c>
      <c r="B1755" s="6" t="s">
        <v>355</v>
      </c>
      <c r="C1755" s="7" t="s">
        <v>108</v>
      </c>
      <c r="D1755" s="10" t="s">
        <v>2677</v>
      </c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</row>
    <row r="1756" ht="15.75" customHeight="1">
      <c r="A1756" s="5">
        <v>44948.0</v>
      </c>
      <c r="B1756" s="6" t="s">
        <v>1168</v>
      </c>
      <c r="C1756" s="7" t="s">
        <v>1169</v>
      </c>
      <c r="D1756" s="10" t="s">
        <v>2678</v>
      </c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</row>
    <row r="1757" ht="15.75" customHeight="1">
      <c r="A1757" s="5">
        <v>44948.0</v>
      </c>
      <c r="B1757" s="6" t="s">
        <v>986</v>
      </c>
      <c r="C1757" s="7" t="s">
        <v>987</v>
      </c>
      <c r="D1757" s="10" t="s">
        <v>2679</v>
      </c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</row>
    <row r="1758" ht="15.75" customHeight="1">
      <c r="A1758" s="5">
        <v>44948.0</v>
      </c>
      <c r="B1758" s="6" t="s">
        <v>370</v>
      </c>
      <c r="C1758" s="7" t="s">
        <v>371</v>
      </c>
      <c r="D1758" s="10" t="s">
        <v>2680</v>
      </c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</row>
    <row r="1759" ht="15.75" customHeight="1">
      <c r="A1759" s="5">
        <v>44948.0</v>
      </c>
      <c r="B1759" s="6" t="s">
        <v>677</v>
      </c>
      <c r="C1759" s="7" t="s">
        <v>268</v>
      </c>
      <c r="D1759" s="10" t="s">
        <v>2681</v>
      </c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</row>
    <row r="1760" ht="15.75" customHeight="1">
      <c r="A1760" s="5">
        <v>44948.0</v>
      </c>
      <c r="B1760" s="6" t="s">
        <v>1031</v>
      </c>
      <c r="C1760" s="7" t="s">
        <v>707</v>
      </c>
      <c r="D1760" s="10" t="s">
        <v>2682</v>
      </c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</row>
    <row r="1761" ht="15.75" customHeight="1">
      <c r="A1761" s="5">
        <v>44948.0</v>
      </c>
      <c r="B1761" s="6" t="s">
        <v>301</v>
      </c>
      <c r="C1761" s="7" t="s">
        <v>302</v>
      </c>
      <c r="D1761" s="10" t="s">
        <v>2683</v>
      </c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</row>
    <row r="1762" ht="15.75" customHeight="1">
      <c r="A1762" s="5">
        <v>44948.0</v>
      </c>
      <c r="B1762" s="6" t="s">
        <v>267</v>
      </c>
      <c r="C1762" s="7" t="s">
        <v>268</v>
      </c>
      <c r="D1762" s="10" t="s">
        <v>2684</v>
      </c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</row>
    <row r="1763" ht="15.75" customHeight="1">
      <c r="A1763" s="5">
        <v>44948.0</v>
      </c>
      <c r="B1763" s="6" t="s">
        <v>818</v>
      </c>
      <c r="C1763" s="7" t="s">
        <v>5</v>
      </c>
      <c r="D1763" s="10" t="s">
        <v>2685</v>
      </c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</row>
    <row r="1764" ht="15.75" customHeight="1">
      <c r="A1764" s="5">
        <v>44948.0</v>
      </c>
      <c r="B1764" s="6" t="s">
        <v>1413</v>
      </c>
      <c r="C1764" s="7" t="s">
        <v>119</v>
      </c>
      <c r="D1764" s="10" t="s">
        <v>2686</v>
      </c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</row>
    <row r="1765" ht="15.75" customHeight="1">
      <c r="A1765" s="5">
        <v>44948.0</v>
      </c>
      <c r="B1765" s="6" t="s">
        <v>614</v>
      </c>
      <c r="C1765" s="7" t="s">
        <v>350</v>
      </c>
      <c r="D1765" s="10" t="s">
        <v>2687</v>
      </c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</row>
    <row r="1766" ht="15.75" customHeight="1">
      <c r="A1766" s="5">
        <v>44948.0</v>
      </c>
      <c r="B1766" s="6" t="s">
        <v>1286</v>
      </c>
      <c r="C1766" s="7" t="s">
        <v>495</v>
      </c>
      <c r="D1766" s="10" t="s">
        <v>2688</v>
      </c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</row>
    <row r="1767" ht="15.75" customHeight="1">
      <c r="A1767" s="5">
        <v>44948.0</v>
      </c>
      <c r="B1767" s="6" t="s">
        <v>936</v>
      </c>
      <c r="C1767" s="7" t="s">
        <v>415</v>
      </c>
      <c r="D1767" s="10" t="s">
        <v>2689</v>
      </c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</row>
    <row r="1768" ht="15.75" customHeight="1">
      <c r="A1768" s="5">
        <v>44949.0</v>
      </c>
      <c r="B1768" s="6" t="s">
        <v>2690</v>
      </c>
      <c r="C1768" s="7" t="s">
        <v>707</v>
      </c>
      <c r="D1768" s="10" t="s">
        <v>2691</v>
      </c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</row>
    <row r="1769" ht="15.75" customHeight="1">
      <c r="A1769" s="5">
        <v>44949.0</v>
      </c>
      <c r="B1769" s="6" t="s">
        <v>263</v>
      </c>
      <c r="C1769" s="7" t="s">
        <v>257</v>
      </c>
      <c r="D1769" s="10" t="s">
        <v>2692</v>
      </c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</row>
    <row r="1770" ht="15.75" customHeight="1">
      <c r="A1770" s="5">
        <v>44949.0</v>
      </c>
      <c r="B1770" s="6" t="s">
        <v>848</v>
      </c>
      <c r="C1770" s="7" t="s">
        <v>849</v>
      </c>
      <c r="D1770" s="10" t="s">
        <v>2693</v>
      </c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</row>
    <row r="1771" ht="15.75" customHeight="1">
      <c r="A1771" s="5">
        <v>44949.0</v>
      </c>
      <c r="B1771" s="6" t="s">
        <v>1715</v>
      </c>
      <c r="C1771" s="7" t="s">
        <v>1201</v>
      </c>
      <c r="D1771" s="10" t="s">
        <v>2694</v>
      </c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</row>
    <row r="1772" ht="15.75" customHeight="1">
      <c r="A1772" s="5">
        <v>44949.0</v>
      </c>
      <c r="B1772" s="6" t="s">
        <v>214</v>
      </c>
      <c r="C1772" s="7" t="s">
        <v>5</v>
      </c>
      <c r="D1772" s="10" t="s">
        <v>2695</v>
      </c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</row>
    <row r="1773" ht="15.75" customHeight="1">
      <c r="A1773" s="5">
        <v>44949.0</v>
      </c>
      <c r="B1773" s="6" t="s">
        <v>243</v>
      </c>
      <c r="C1773" s="7" t="s">
        <v>244</v>
      </c>
      <c r="D1773" s="10" t="s">
        <v>2696</v>
      </c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</row>
    <row r="1774" ht="15.75" customHeight="1">
      <c r="A1774" s="5">
        <v>44949.0</v>
      </c>
      <c r="B1774" s="6" t="s">
        <v>517</v>
      </c>
      <c r="C1774" s="7" t="s">
        <v>487</v>
      </c>
      <c r="D1774" s="10" t="s">
        <v>2697</v>
      </c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</row>
    <row r="1775" ht="15.75" customHeight="1">
      <c r="A1775" s="5">
        <v>44949.0</v>
      </c>
      <c r="B1775" s="6" t="s">
        <v>1195</v>
      </c>
      <c r="C1775" s="7" t="s">
        <v>1196</v>
      </c>
      <c r="D1775" s="10" t="s">
        <v>2698</v>
      </c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</row>
    <row r="1776" ht="15.75" customHeight="1">
      <c r="A1776" s="5">
        <v>44949.0</v>
      </c>
      <c r="B1776" s="6" t="s">
        <v>1244</v>
      </c>
      <c r="C1776" s="7" t="s">
        <v>753</v>
      </c>
      <c r="D1776" s="10" t="s">
        <v>2699</v>
      </c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</row>
    <row r="1777" ht="15.75" customHeight="1">
      <c r="A1777" s="5">
        <v>44949.0</v>
      </c>
      <c r="B1777" s="6" t="s">
        <v>635</v>
      </c>
      <c r="C1777" s="7" t="s">
        <v>432</v>
      </c>
      <c r="D1777" s="10" t="s">
        <v>2700</v>
      </c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</row>
    <row r="1778" ht="15.75" customHeight="1">
      <c r="A1778" s="5">
        <v>44949.0</v>
      </c>
      <c r="B1778" s="6" t="s">
        <v>2701</v>
      </c>
      <c r="C1778" s="7" t="s">
        <v>1827</v>
      </c>
      <c r="D1778" s="10" t="s">
        <v>2702</v>
      </c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</row>
    <row r="1779" ht="15.75" customHeight="1">
      <c r="A1779" s="5">
        <v>44949.0</v>
      </c>
      <c r="B1779" s="6" t="s">
        <v>1376</v>
      </c>
      <c r="C1779" s="7" t="s">
        <v>308</v>
      </c>
      <c r="D1779" s="10" t="s">
        <v>2703</v>
      </c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</row>
    <row r="1780" ht="15.75" customHeight="1">
      <c r="A1780" s="5">
        <v>44949.0</v>
      </c>
      <c r="B1780" s="6" t="s">
        <v>364</v>
      </c>
      <c r="C1780" s="7" t="s">
        <v>450</v>
      </c>
      <c r="D1780" s="10" t="s">
        <v>2704</v>
      </c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</row>
    <row r="1781" ht="15.75" customHeight="1">
      <c r="A1781" s="5">
        <v>44949.0</v>
      </c>
      <c r="B1781" s="6" t="s">
        <v>1008</v>
      </c>
      <c r="C1781" s="7" t="s">
        <v>640</v>
      </c>
      <c r="D1781" s="10" t="s">
        <v>2705</v>
      </c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</row>
    <row r="1782" ht="15.75" customHeight="1">
      <c r="A1782" s="5">
        <v>44949.0</v>
      </c>
      <c r="B1782" s="6" t="s">
        <v>844</v>
      </c>
      <c r="C1782" s="7" t="s">
        <v>845</v>
      </c>
      <c r="D1782" s="10" t="s">
        <v>2706</v>
      </c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</row>
    <row r="1783" ht="15.75" customHeight="1">
      <c r="A1783" s="5">
        <v>44949.0</v>
      </c>
      <c r="B1783" s="6" t="s">
        <v>672</v>
      </c>
      <c r="C1783" s="7" t="s">
        <v>36</v>
      </c>
      <c r="D1783" s="10" t="s">
        <v>2707</v>
      </c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</row>
    <row r="1784" ht="15.75" customHeight="1">
      <c r="A1784" s="5">
        <v>44949.0</v>
      </c>
      <c r="B1784" s="6" t="s">
        <v>747</v>
      </c>
      <c r="C1784" s="7" t="s">
        <v>748</v>
      </c>
      <c r="D1784" s="10" t="s">
        <v>2708</v>
      </c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</row>
    <row r="1785" ht="15.75" customHeight="1">
      <c r="A1785" s="5">
        <v>44949.0</v>
      </c>
      <c r="B1785" s="6" t="s">
        <v>785</v>
      </c>
      <c r="C1785" s="7" t="s">
        <v>786</v>
      </c>
      <c r="D1785" s="10" t="s">
        <v>2709</v>
      </c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</row>
    <row r="1786" ht="15.75" customHeight="1">
      <c r="A1786" s="5">
        <v>44949.0</v>
      </c>
      <c r="B1786" s="6" t="s">
        <v>1002</v>
      </c>
      <c r="C1786" s="7" t="s">
        <v>1003</v>
      </c>
      <c r="D1786" s="10" t="s">
        <v>2710</v>
      </c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</row>
    <row r="1787" ht="15.75" customHeight="1">
      <c r="A1787" s="5">
        <v>44949.0</v>
      </c>
      <c r="B1787" s="6" t="s">
        <v>542</v>
      </c>
      <c r="C1787" s="7" t="s">
        <v>543</v>
      </c>
      <c r="D1787" s="10" t="s">
        <v>2711</v>
      </c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</row>
    <row r="1788" ht="15.75" customHeight="1">
      <c r="A1788" s="5">
        <v>44949.0</v>
      </c>
      <c r="B1788" s="6" t="s">
        <v>1064</v>
      </c>
      <c r="C1788" s="7" t="s">
        <v>1065</v>
      </c>
      <c r="D1788" s="10" t="s">
        <v>2712</v>
      </c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</row>
    <row r="1789" ht="15.75" customHeight="1">
      <c r="A1789" s="5">
        <v>44949.0</v>
      </c>
      <c r="B1789" s="6" t="s">
        <v>826</v>
      </c>
      <c r="C1789" s="7" t="s">
        <v>827</v>
      </c>
      <c r="D1789" s="10" t="s">
        <v>2713</v>
      </c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</row>
    <row r="1790" ht="15.75" customHeight="1">
      <c r="A1790" s="5">
        <v>44949.0</v>
      </c>
      <c r="B1790" s="6" t="s">
        <v>256</v>
      </c>
      <c r="C1790" s="7" t="s">
        <v>257</v>
      </c>
      <c r="D1790" s="10" t="s">
        <v>2714</v>
      </c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</row>
    <row r="1791" ht="15.75" customHeight="1">
      <c r="A1791" s="5">
        <v>44949.0</v>
      </c>
      <c r="B1791" s="6" t="s">
        <v>59</v>
      </c>
      <c r="C1791" s="7" t="s">
        <v>60</v>
      </c>
      <c r="D1791" s="10" t="s">
        <v>2715</v>
      </c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</row>
    <row r="1792" ht="15.75" customHeight="1">
      <c r="A1792" s="5">
        <v>44949.0</v>
      </c>
      <c r="B1792" s="6" t="s">
        <v>1842</v>
      </c>
      <c r="C1792" s="7" t="s">
        <v>2716</v>
      </c>
      <c r="D1792" s="10" t="s">
        <v>2717</v>
      </c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</row>
    <row r="1793" ht="15.75" customHeight="1">
      <c r="A1793" s="5">
        <v>44949.0</v>
      </c>
      <c r="B1793" s="6" t="s">
        <v>1384</v>
      </c>
      <c r="C1793" s="7" t="s">
        <v>1385</v>
      </c>
      <c r="D1793" s="10" t="s">
        <v>2718</v>
      </c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</row>
    <row r="1794" ht="15.75" customHeight="1">
      <c r="A1794" s="5">
        <v>44949.0</v>
      </c>
      <c r="B1794" s="6" t="s">
        <v>237</v>
      </c>
      <c r="C1794" s="7" t="s">
        <v>238</v>
      </c>
      <c r="D1794" s="10" t="s">
        <v>2719</v>
      </c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</row>
    <row r="1795" ht="15.75" customHeight="1">
      <c r="A1795" s="5">
        <v>44949.0</v>
      </c>
      <c r="B1795" s="6" t="s">
        <v>1218</v>
      </c>
      <c r="C1795" s="7" t="s">
        <v>302</v>
      </c>
      <c r="D1795" s="10" t="s">
        <v>2720</v>
      </c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</row>
    <row r="1796" ht="15.75" customHeight="1">
      <c r="A1796" s="5">
        <v>44949.0</v>
      </c>
      <c r="B1796" s="6" t="s">
        <v>2721</v>
      </c>
      <c r="C1796" s="7" t="s">
        <v>279</v>
      </c>
      <c r="D1796" s="10" t="s">
        <v>2722</v>
      </c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</row>
    <row r="1797" ht="15.75" customHeight="1">
      <c r="A1797" s="5">
        <v>44949.0</v>
      </c>
      <c r="B1797" s="6" t="s">
        <v>316</v>
      </c>
      <c r="C1797" s="7" t="s">
        <v>317</v>
      </c>
      <c r="D1797" s="10" t="s">
        <v>2723</v>
      </c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</row>
    <row r="1798" ht="15.75" customHeight="1">
      <c r="A1798" s="5">
        <v>44949.0</v>
      </c>
      <c r="B1798" s="6" t="s">
        <v>923</v>
      </c>
      <c r="C1798" s="7" t="s">
        <v>39</v>
      </c>
      <c r="D1798" s="10" t="s">
        <v>2724</v>
      </c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</row>
    <row r="1799" ht="15.75" customHeight="1">
      <c r="A1799" s="5">
        <v>44949.0</v>
      </c>
      <c r="B1799" s="6" t="s">
        <v>298</v>
      </c>
      <c r="C1799" s="7" t="s">
        <v>299</v>
      </c>
      <c r="D1799" s="10" t="s">
        <v>2725</v>
      </c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</row>
    <row r="1800" ht="15.75" customHeight="1">
      <c r="A1800" s="5">
        <v>44949.0</v>
      </c>
      <c r="B1800" s="6" t="s">
        <v>2726</v>
      </c>
      <c r="C1800" s="7" t="s">
        <v>2727</v>
      </c>
      <c r="D1800" s="10" t="s">
        <v>2728</v>
      </c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</row>
    <row r="1801" ht="15.75" customHeight="1">
      <c r="A1801" s="5">
        <v>44949.0</v>
      </c>
      <c r="B1801" s="6" t="s">
        <v>287</v>
      </c>
      <c r="C1801" s="7" t="s">
        <v>288</v>
      </c>
      <c r="D1801" s="10" t="s">
        <v>2729</v>
      </c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</row>
    <row r="1802" ht="15.75" customHeight="1">
      <c r="A1802" s="5">
        <v>44949.0</v>
      </c>
      <c r="B1802" s="6" t="s">
        <v>2730</v>
      </c>
      <c r="C1802" s="7" t="s">
        <v>1205</v>
      </c>
      <c r="D1802" s="10" t="s">
        <v>2731</v>
      </c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</row>
    <row r="1803" ht="15.75" customHeight="1">
      <c r="A1803" s="5">
        <v>44949.0</v>
      </c>
      <c r="B1803" s="6" t="s">
        <v>528</v>
      </c>
      <c r="C1803" s="7" t="s">
        <v>529</v>
      </c>
      <c r="D1803" s="10" t="s">
        <v>2732</v>
      </c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</row>
    <row r="1804" ht="15.75" customHeight="1">
      <c r="A1804" s="5">
        <v>44949.0</v>
      </c>
      <c r="B1804" s="6" t="s">
        <v>1094</v>
      </c>
      <c r="C1804" s="7" t="s">
        <v>344</v>
      </c>
      <c r="D1804" s="10" t="s">
        <v>2733</v>
      </c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</row>
    <row r="1805" ht="15.75" customHeight="1">
      <c r="A1805" s="5">
        <v>44949.0</v>
      </c>
      <c r="B1805" s="6" t="s">
        <v>2734</v>
      </c>
      <c r="C1805" s="7" t="s">
        <v>2735</v>
      </c>
      <c r="D1805" s="10" t="s">
        <v>2736</v>
      </c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</row>
    <row r="1806" ht="15.75" customHeight="1">
      <c r="A1806" s="5">
        <v>44949.0</v>
      </c>
      <c r="B1806" s="6" t="s">
        <v>421</v>
      </c>
      <c r="C1806" s="7" t="s">
        <v>422</v>
      </c>
      <c r="D1806" s="10" t="s">
        <v>2737</v>
      </c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</row>
    <row r="1807" ht="15.75" customHeight="1">
      <c r="A1807" s="5">
        <v>44949.0</v>
      </c>
      <c r="B1807" s="6" t="s">
        <v>231</v>
      </c>
      <c r="C1807" s="7" t="s">
        <v>232</v>
      </c>
      <c r="D1807" s="10" t="s">
        <v>2738</v>
      </c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</row>
    <row r="1808" ht="15.75" customHeight="1">
      <c r="A1808" s="5">
        <v>44949.0</v>
      </c>
      <c r="B1808" s="6" t="s">
        <v>1200</v>
      </c>
      <c r="C1808" s="7" t="s">
        <v>1201</v>
      </c>
      <c r="D1808" s="10" t="s">
        <v>2739</v>
      </c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</row>
    <row r="1809" ht="15.75" customHeight="1">
      <c r="A1809" s="5">
        <v>44949.0</v>
      </c>
      <c r="B1809" s="6" t="s">
        <v>996</v>
      </c>
      <c r="C1809" s="7" t="s">
        <v>338</v>
      </c>
      <c r="D1809" s="10" t="s">
        <v>2740</v>
      </c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</row>
    <row r="1810" ht="15.75" customHeight="1">
      <c r="A1810" s="5">
        <v>44949.0</v>
      </c>
      <c r="B1810" s="6" t="s">
        <v>525</v>
      </c>
      <c r="C1810" s="7" t="s">
        <v>526</v>
      </c>
      <c r="D1810" s="10" t="s">
        <v>2741</v>
      </c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</row>
    <row r="1811" ht="15.75" customHeight="1">
      <c r="A1811" s="5">
        <v>44949.0</v>
      </c>
      <c r="B1811" s="6" t="s">
        <v>2742</v>
      </c>
      <c r="C1811" s="7" t="s">
        <v>2743</v>
      </c>
      <c r="D1811" s="10" t="s">
        <v>2744</v>
      </c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</row>
    <row r="1812" ht="15.75" customHeight="1">
      <c r="A1812" s="5">
        <v>44949.0</v>
      </c>
      <c r="B1812" s="6" t="s">
        <v>2745</v>
      </c>
      <c r="C1812" s="7" t="s">
        <v>495</v>
      </c>
      <c r="D1812" s="10" t="s">
        <v>2746</v>
      </c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</row>
    <row r="1813" ht="15.75" customHeight="1">
      <c r="A1813" s="5">
        <v>44949.0</v>
      </c>
      <c r="B1813" s="6" t="s">
        <v>408</v>
      </c>
      <c r="C1813" s="7" t="s">
        <v>409</v>
      </c>
      <c r="D1813" s="10" t="s">
        <v>2747</v>
      </c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</row>
    <row r="1814" ht="15.75" customHeight="1">
      <c r="A1814" s="5">
        <v>44949.0</v>
      </c>
      <c r="B1814" s="6" t="s">
        <v>1144</v>
      </c>
      <c r="C1814" s="7" t="s">
        <v>401</v>
      </c>
      <c r="D1814" s="10" t="s">
        <v>2748</v>
      </c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</row>
    <row r="1815" ht="15.75" customHeight="1">
      <c r="A1815" s="5">
        <v>44949.0</v>
      </c>
      <c r="B1815" s="6" t="s">
        <v>802</v>
      </c>
      <c r="C1815" s="7" t="s">
        <v>5</v>
      </c>
      <c r="D1815" s="10" t="s">
        <v>2749</v>
      </c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</row>
    <row r="1816" ht="15.75" customHeight="1">
      <c r="A1816" s="5">
        <v>44949.0</v>
      </c>
      <c r="B1816" s="6" t="s">
        <v>2000</v>
      </c>
      <c r="C1816" s="7" t="s">
        <v>2001</v>
      </c>
      <c r="D1816" s="10" t="s">
        <v>2750</v>
      </c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</row>
    <row r="1817" ht="15.75" customHeight="1">
      <c r="A1817" s="5">
        <v>44949.0</v>
      </c>
      <c r="B1817" s="6" t="s">
        <v>1327</v>
      </c>
      <c r="C1817" s="7" t="s">
        <v>1328</v>
      </c>
      <c r="D1817" s="10" t="s">
        <v>2751</v>
      </c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</row>
    <row r="1818" ht="15.75" customHeight="1">
      <c r="A1818" s="5">
        <v>44949.0</v>
      </c>
      <c r="B1818" s="6" t="s">
        <v>726</v>
      </c>
      <c r="C1818" s="7" t="s">
        <v>727</v>
      </c>
      <c r="D1818" s="10" t="s">
        <v>2752</v>
      </c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</row>
    <row r="1819" ht="15.75" customHeight="1">
      <c r="A1819" s="5">
        <v>44949.0</v>
      </c>
      <c r="B1819" s="6" t="s">
        <v>909</v>
      </c>
      <c r="C1819" s="7" t="s">
        <v>910</v>
      </c>
      <c r="D1819" s="10" t="s">
        <v>2753</v>
      </c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</row>
    <row r="1820" ht="15.75" customHeight="1">
      <c r="A1820" s="5">
        <v>44949.0</v>
      </c>
      <c r="B1820" s="6" t="s">
        <v>1106</v>
      </c>
      <c r="C1820" s="7" t="s">
        <v>694</v>
      </c>
      <c r="D1820" s="10" t="s">
        <v>2754</v>
      </c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</row>
    <row r="1821" ht="15.75" customHeight="1">
      <c r="A1821" s="5">
        <v>44949.0</v>
      </c>
      <c r="B1821" s="6" t="s">
        <v>821</v>
      </c>
      <c r="C1821" s="7" t="s">
        <v>822</v>
      </c>
      <c r="D1821" s="10" t="s">
        <v>2755</v>
      </c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</row>
    <row r="1822" ht="15.75" customHeight="1">
      <c r="A1822" s="5">
        <v>44949.0</v>
      </c>
      <c r="B1822" s="6" t="s">
        <v>419</v>
      </c>
      <c r="C1822" s="7" t="s">
        <v>39</v>
      </c>
      <c r="D1822" s="10" t="s">
        <v>2756</v>
      </c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</row>
    <row r="1823" ht="15.75" customHeight="1">
      <c r="A1823" s="5">
        <v>44949.0</v>
      </c>
      <c r="B1823" s="6" t="s">
        <v>1398</v>
      </c>
      <c r="C1823" s="7" t="s">
        <v>257</v>
      </c>
      <c r="D1823" s="10" t="s">
        <v>2757</v>
      </c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</row>
    <row r="1824" ht="15.75" customHeight="1">
      <c r="A1824" s="5">
        <v>44949.0</v>
      </c>
      <c r="B1824" s="6" t="s">
        <v>645</v>
      </c>
      <c r="C1824" s="7" t="s">
        <v>247</v>
      </c>
      <c r="D1824" s="10" t="s">
        <v>2758</v>
      </c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</row>
    <row r="1825" ht="15.75" customHeight="1">
      <c r="A1825" s="5">
        <v>44949.0</v>
      </c>
      <c r="B1825" s="6" t="s">
        <v>769</v>
      </c>
      <c r="C1825" s="7" t="s">
        <v>770</v>
      </c>
      <c r="D1825" s="10" t="s">
        <v>2759</v>
      </c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</row>
    <row r="1826" ht="15.75" customHeight="1">
      <c r="A1826" s="5">
        <v>44949.0</v>
      </c>
      <c r="B1826" s="6" t="s">
        <v>961</v>
      </c>
      <c r="C1826" s="7" t="s">
        <v>900</v>
      </c>
      <c r="D1826" s="10" t="s">
        <v>2760</v>
      </c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</row>
    <row r="1827" ht="15.75" customHeight="1">
      <c r="A1827" s="5">
        <v>44949.0</v>
      </c>
      <c r="B1827" s="6" t="s">
        <v>873</v>
      </c>
      <c r="C1827" s="7" t="s">
        <v>338</v>
      </c>
      <c r="D1827" s="10" t="s">
        <v>2761</v>
      </c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</row>
    <row r="1828" ht="15.75" customHeight="1">
      <c r="A1828" s="5">
        <v>44949.0</v>
      </c>
      <c r="B1828" s="6" t="s">
        <v>1101</v>
      </c>
      <c r="C1828" s="7" t="s">
        <v>987</v>
      </c>
      <c r="D1828" s="10" t="s">
        <v>2762</v>
      </c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</row>
    <row r="1829" ht="15.75" customHeight="1">
      <c r="A1829" s="5">
        <v>44949.0</v>
      </c>
      <c r="B1829" s="6" t="s">
        <v>1316</v>
      </c>
      <c r="C1829" s="7" t="s">
        <v>232</v>
      </c>
      <c r="D1829" s="10" t="s">
        <v>2763</v>
      </c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</row>
    <row r="1830" ht="15.75" customHeight="1">
      <c r="A1830" s="5">
        <v>44949.0</v>
      </c>
      <c r="B1830" s="6" t="s">
        <v>2764</v>
      </c>
      <c r="C1830" s="7" t="s">
        <v>268</v>
      </c>
      <c r="D1830" s="10" t="s">
        <v>2765</v>
      </c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</row>
    <row r="1831" ht="15.75" customHeight="1">
      <c r="A1831" s="5">
        <v>44949.0</v>
      </c>
      <c r="B1831" s="6" t="s">
        <v>388</v>
      </c>
      <c r="C1831" s="7" t="s">
        <v>389</v>
      </c>
      <c r="D1831" s="10" t="s">
        <v>2766</v>
      </c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</row>
    <row r="1832" ht="15.75" customHeight="1">
      <c r="A1832" s="5">
        <v>44949.0</v>
      </c>
      <c r="B1832" s="6" t="s">
        <v>1253</v>
      </c>
      <c r="C1832" s="7" t="s">
        <v>308</v>
      </c>
      <c r="D1832" s="10" t="s">
        <v>2767</v>
      </c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</row>
    <row r="1833" ht="15.75" customHeight="1">
      <c r="A1833" s="5">
        <v>44949.0</v>
      </c>
      <c r="B1833" s="6" t="s">
        <v>1642</v>
      </c>
      <c r="C1833" s="7" t="s">
        <v>344</v>
      </c>
      <c r="D1833" s="10" t="s">
        <v>2768</v>
      </c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</row>
    <row r="1834" ht="15.75" customHeight="1">
      <c r="A1834" s="5">
        <v>44949.0</v>
      </c>
      <c r="B1834" s="6" t="s">
        <v>1447</v>
      </c>
      <c r="C1834" s="7" t="s">
        <v>1306</v>
      </c>
      <c r="D1834" s="10" t="s">
        <v>2769</v>
      </c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</row>
    <row r="1835" ht="15.75" customHeight="1">
      <c r="A1835" s="5">
        <v>44949.0</v>
      </c>
      <c r="B1835" s="6" t="s">
        <v>2770</v>
      </c>
      <c r="C1835" s="7" t="s">
        <v>2771</v>
      </c>
      <c r="D1835" s="10" t="s">
        <v>2772</v>
      </c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</row>
    <row r="1836" ht="15.75" customHeight="1">
      <c r="A1836" s="5">
        <v>44949.0</v>
      </c>
      <c r="B1836" s="6" t="s">
        <v>405</v>
      </c>
      <c r="C1836" s="7" t="s">
        <v>406</v>
      </c>
      <c r="D1836" s="10" t="s">
        <v>2773</v>
      </c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</row>
    <row r="1837" ht="15.75" customHeight="1">
      <c r="A1837" s="5">
        <v>44949.0</v>
      </c>
      <c r="B1837" s="6" t="s">
        <v>963</v>
      </c>
      <c r="C1837" s="7" t="s">
        <v>143</v>
      </c>
      <c r="D1837" s="10" t="s">
        <v>2774</v>
      </c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</row>
    <row r="1838" ht="15.75" customHeight="1">
      <c r="A1838" s="5">
        <v>44949.0</v>
      </c>
      <c r="B1838" s="6" t="s">
        <v>307</v>
      </c>
      <c r="C1838" s="7" t="s">
        <v>308</v>
      </c>
      <c r="D1838" s="10" t="s">
        <v>2775</v>
      </c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</row>
    <row r="1839" ht="15.75" customHeight="1">
      <c r="A1839" s="5">
        <v>44949.0</v>
      </c>
      <c r="B1839" s="6" t="s">
        <v>2776</v>
      </c>
      <c r="C1839" s="7" t="s">
        <v>633</v>
      </c>
      <c r="D1839" s="10" t="s">
        <v>2777</v>
      </c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</row>
    <row r="1840" ht="15.75" customHeight="1">
      <c r="A1840" s="5">
        <v>44949.0</v>
      </c>
      <c r="B1840" s="6" t="s">
        <v>2778</v>
      </c>
      <c r="C1840" s="7" t="s">
        <v>707</v>
      </c>
      <c r="D1840" s="10" t="s">
        <v>2779</v>
      </c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</row>
    <row r="1841" ht="15.75" customHeight="1">
      <c r="A1841" s="5">
        <v>44949.0</v>
      </c>
      <c r="B1841" s="6" t="s">
        <v>1247</v>
      </c>
      <c r="C1841" s="7" t="s">
        <v>401</v>
      </c>
      <c r="D1841" s="10" t="s">
        <v>2780</v>
      </c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</row>
    <row r="1842" ht="15.75" customHeight="1">
      <c r="A1842" s="5">
        <v>44949.0</v>
      </c>
      <c r="B1842" s="6" t="s">
        <v>1826</v>
      </c>
      <c r="C1842" s="7" t="s">
        <v>1827</v>
      </c>
      <c r="D1842" s="10" t="s">
        <v>2781</v>
      </c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</row>
    <row r="1843" ht="15.75" customHeight="1">
      <c r="A1843" s="5">
        <v>44949.0</v>
      </c>
      <c r="B1843" s="6" t="s">
        <v>1879</v>
      </c>
      <c r="C1843" s="7" t="s">
        <v>338</v>
      </c>
      <c r="D1843" s="10" t="s">
        <v>2782</v>
      </c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</row>
    <row r="1844" ht="15.75" customHeight="1">
      <c r="A1844" s="5">
        <v>44949.0</v>
      </c>
      <c r="B1844" s="6" t="s">
        <v>403</v>
      </c>
      <c r="C1844" s="7" t="s">
        <v>229</v>
      </c>
      <c r="D1844" s="10" t="s">
        <v>2783</v>
      </c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</row>
    <row r="1845" ht="15.75" customHeight="1">
      <c r="A1845" s="5">
        <v>44949.0</v>
      </c>
      <c r="B1845" s="6" t="s">
        <v>1249</v>
      </c>
      <c r="C1845" s="7" t="s">
        <v>753</v>
      </c>
      <c r="D1845" s="10" t="s">
        <v>2784</v>
      </c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</row>
    <row r="1846" ht="15.75" customHeight="1">
      <c r="A1846" s="5">
        <v>44949.0</v>
      </c>
      <c r="B1846" s="6" t="s">
        <v>2785</v>
      </c>
      <c r="C1846" s="7" t="s">
        <v>377</v>
      </c>
      <c r="D1846" s="10" t="s">
        <v>2786</v>
      </c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</row>
    <row r="1847" ht="15.75" customHeight="1">
      <c r="A1847" s="5">
        <v>44949.0</v>
      </c>
      <c r="B1847" s="6" t="s">
        <v>2787</v>
      </c>
      <c r="C1847" s="7" t="s">
        <v>2788</v>
      </c>
      <c r="D1847" s="10" t="s">
        <v>2789</v>
      </c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</row>
    <row r="1848" ht="15.75" customHeight="1">
      <c r="A1848" s="5">
        <v>44949.0</v>
      </c>
      <c r="B1848" s="6" t="s">
        <v>2790</v>
      </c>
      <c r="C1848" s="7" t="s">
        <v>2791</v>
      </c>
      <c r="D1848" s="10" t="s">
        <v>2792</v>
      </c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</row>
    <row r="1849" ht="15.75" customHeight="1">
      <c r="A1849" s="5">
        <v>44949.0</v>
      </c>
      <c r="B1849" s="6" t="s">
        <v>1330</v>
      </c>
      <c r="C1849" s="7" t="s">
        <v>1331</v>
      </c>
      <c r="D1849" s="10" t="s">
        <v>2793</v>
      </c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</row>
    <row r="1850" ht="15.75" customHeight="1">
      <c r="A1850" s="5">
        <v>44949.0</v>
      </c>
      <c r="B1850" s="6" t="s">
        <v>2794</v>
      </c>
      <c r="C1850" s="7" t="s">
        <v>2795</v>
      </c>
      <c r="D1850" s="10" t="s">
        <v>2796</v>
      </c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</row>
    <row r="1851" ht="15.75" customHeight="1">
      <c r="A1851" s="5">
        <v>44949.0</v>
      </c>
      <c r="B1851" s="6" t="s">
        <v>481</v>
      </c>
      <c r="C1851" s="7" t="s">
        <v>482</v>
      </c>
      <c r="D1851" s="10" t="s">
        <v>2797</v>
      </c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</row>
    <row r="1852" ht="15.75" customHeight="1">
      <c r="A1852" s="5">
        <v>44949.0</v>
      </c>
      <c r="B1852" s="6" t="s">
        <v>1335</v>
      </c>
      <c r="C1852" s="7" t="s">
        <v>338</v>
      </c>
      <c r="D1852" s="10" t="s">
        <v>2798</v>
      </c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</row>
    <row r="1853" ht="15.75" customHeight="1">
      <c r="A1853" s="5">
        <v>44949.0</v>
      </c>
      <c r="B1853" s="6" t="s">
        <v>1273</v>
      </c>
      <c r="C1853" s="7" t="s">
        <v>377</v>
      </c>
      <c r="D1853" s="10" t="s">
        <v>2799</v>
      </c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</row>
    <row r="1854" ht="15.75" customHeight="1">
      <c r="A1854" s="5">
        <v>44949.0</v>
      </c>
      <c r="B1854" s="6" t="s">
        <v>1364</v>
      </c>
      <c r="C1854" s="7" t="s">
        <v>39</v>
      </c>
      <c r="D1854" s="10" t="s">
        <v>2800</v>
      </c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</row>
    <row r="1855" ht="15.75" customHeight="1">
      <c r="A1855" s="5">
        <v>44949.0</v>
      </c>
      <c r="B1855" s="6" t="s">
        <v>1138</v>
      </c>
      <c r="C1855" s="7" t="s">
        <v>1139</v>
      </c>
      <c r="D1855" s="10" t="s">
        <v>2801</v>
      </c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</row>
    <row r="1856" ht="15.75" customHeight="1">
      <c r="A1856" s="5">
        <v>44949.0</v>
      </c>
      <c r="B1856" s="6" t="s">
        <v>1164</v>
      </c>
      <c r="C1856" s="7" t="s">
        <v>97</v>
      </c>
      <c r="D1856" s="10" t="s">
        <v>2802</v>
      </c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</row>
    <row r="1857" ht="15.75" customHeight="1">
      <c r="A1857" s="5">
        <v>44949.0</v>
      </c>
      <c r="B1857" s="6" t="s">
        <v>2803</v>
      </c>
      <c r="C1857" s="7" t="s">
        <v>39</v>
      </c>
      <c r="D1857" s="10" t="s">
        <v>2804</v>
      </c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</row>
    <row r="1858" ht="15.75" customHeight="1">
      <c r="A1858" s="5">
        <v>44949.0</v>
      </c>
      <c r="B1858" s="6" t="s">
        <v>1117</v>
      </c>
      <c r="C1858" s="7" t="s">
        <v>1118</v>
      </c>
      <c r="D1858" s="10" t="s">
        <v>2805</v>
      </c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</row>
    <row r="1859" ht="15.75" customHeight="1">
      <c r="A1859" s="5">
        <v>44949.0</v>
      </c>
      <c r="B1859" s="6" t="s">
        <v>364</v>
      </c>
      <c r="C1859" s="7" t="s">
        <v>365</v>
      </c>
      <c r="D1859" s="10" t="s">
        <v>2806</v>
      </c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</row>
    <row r="1860" ht="15.75" customHeight="1">
      <c r="A1860" s="5">
        <v>44949.0</v>
      </c>
      <c r="B1860" s="6" t="s">
        <v>2807</v>
      </c>
      <c r="C1860" s="7" t="s">
        <v>268</v>
      </c>
      <c r="D1860" s="10" t="s">
        <v>2808</v>
      </c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</row>
    <row r="1861" ht="15.75" customHeight="1">
      <c r="A1861" s="5">
        <v>44949.0</v>
      </c>
      <c r="B1861" s="6" t="s">
        <v>484</v>
      </c>
      <c r="C1861" s="7" t="s">
        <v>108</v>
      </c>
      <c r="D1861" s="10" t="s">
        <v>171</v>
      </c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</row>
    <row r="1862" ht="15.75" customHeight="1">
      <c r="A1862" s="5">
        <v>44949.0</v>
      </c>
      <c r="B1862" s="6" t="s">
        <v>334</v>
      </c>
      <c r="C1862" s="7" t="s">
        <v>335</v>
      </c>
      <c r="D1862" s="10" t="s">
        <v>2809</v>
      </c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</row>
    <row r="1863" ht="15.75" customHeight="1">
      <c r="A1863" s="5">
        <v>44949.0</v>
      </c>
      <c r="B1863" s="6" t="s">
        <v>691</v>
      </c>
      <c r="C1863" s="7" t="s">
        <v>308</v>
      </c>
      <c r="D1863" s="10" t="s">
        <v>2810</v>
      </c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</row>
    <row r="1864" ht="15.75" customHeight="1">
      <c r="A1864" s="5">
        <v>44949.0</v>
      </c>
      <c r="B1864" s="6" t="s">
        <v>522</v>
      </c>
      <c r="C1864" s="7" t="s">
        <v>523</v>
      </c>
      <c r="D1864" s="10" t="s">
        <v>2811</v>
      </c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</row>
    <row r="1865" ht="15.75" customHeight="1">
      <c r="A1865" s="5">
        <v>44949.0</v>
      </c>
      <c r="B1865" s="6" t="s">
        <v>686</v>
      </c>
      <c r="C1865" s="7" t="s">
        <v>212</v>
      </c>
      <c r="D1865" s="10" t="s">
        <v>2812</v>
      </c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</row>
    <row r="1866" ht="15.75" customHeight="1">
      <c r="A1866" s="5">
        <v>44949.0</v>
      </c>
      <c r="B1866" s="6" t="s">
        <v>1338</v>
      </c>
      <c r="C1866" s="7" t="s">
        <v>401</v>
      </c>
      <c r="D1866" s="10" t="s">
        <v>2813</v>
      </c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</row>
    <row r="1867" ht="15.75" customHeight="1">
      <c r="A1867" s="5">
        <v>44949.0</v>
      </c>
      <c r="B1867" s="6" t="s">
        <v>228</v>
      </c>
      <c r="C1867" s="7" t="s">
        <v>229</v>
      </c>
      <c r="D1867" s="10" t="s">
        <v>2814</v>
      </c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</row>
    <row r="1868" ht="15.75" customHeight="1">
      <c r="A1868" s="5">
        <v>44949.0</v>
      </c>
      <c r="B1868" s="6" t="s">
        <v>824</v>
      </c>
      <c r="C1868" s="7" t="s">
        <v>621</v>
      </c>
      <c r="D1868" s="10" t="s">
        <v>2815</v>
      </c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</row>
    <row r="1869" ht="15.75" customHeight="1">
      <c r="A1869" s="5">
        <v>44949.0</v>
      </c>
      <c r="B1869" s="6" t="s">
        <v>462</v>
      </c>
      <c r="C1869" s="7" t="s">
        <v>463</v>
      </c>
      <c r="D1869" s="10" t="s">
        <v>2816</v>
      </c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</row>
    <row r="1870" ht="15.75" customHeight="1">
      <c r="A1870" s="5">
        <v>44949.0</v>
      </c>
      <c r="B1870" s="6" t="s">
        <v>382</v>
      </c>
      <c r="C1870" s="7" t="s">
        <v>383</v>
      </c>
      <c r="D1870" s="10" t="s">
        <v>2817</v>
      </c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</row>
    <row r="1871" ht="15.75" customHeight="1">
      <c r="A1871" s="5">
        <v>44949.0</v>
      </c>
      <c r="B1871" s="6" t="s">
        <v>978</v>
      </c>
      <c r="C1871" s="7" t="s">
        <v>268</v>
      </c>
      <c r="D1871" s="10" t="s">
        <v>2818</v>
      </c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</row>
    <row r="1872" ht="15.75" customHeight="1">
      <c r="A1872" s="5">
        <v>44949.0</v>
      </c>
      <c r="B1872" s="6" t="s">
        <v>642</v>
      </c>
      <c r="C1872" s="7" t="s">
        <v>643</v>
      </c>
      <c r="D1872" s="10" t="s">
        <v>2819</v>
      </c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</row>
    <row r="1873" ht="15.75" customHeight="1">
      <c r="A1873" s="5">
        <v>44949.0</v>
      </c>
      <c r="B1873" s="6" t="s">
        <v>2820</v>
      </c>
      <c r="C1873" s="7" t="s">
        <v>2821</v>
      </c>
      <c r="D1873" s="10" t="s">
        <v>2822</v>
      </c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</row>
    <row r="1874" ht="15.75" customHeight="1">
      <c r="A1874" s="5">
        <v>44949.0</v>
      </c>
      <c r="B1874" s="6" t="s">
        <v>531</v>
      </c>
      <c r="C1874" s="7" t="s">
        <v>268</v>
      </c>
      <c r="D1874" s="10" t="s">
        <v>2823</v>
      </c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</row>
    <row r="1875" ht="15.75" customHeight="1">
      <c r="A1875" s="5">
        <v>44949.0</v>
      </c>
      <c r="B1875" s="6" t="s">
        <v>1125</v>
      </c>
      <c r="C1875" s="7" t="s">
        <v>1126</v>
      </c>
      <c r="D1875" s="10" t="s">
        <v>2824</v>
      </c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</row>
    <row r="1876" ht="15.75" customHeight="1">
      <c r="A1876" s="5">
        <v>44949.0</v>
      </c>
      <c r="B1876" s="6" t="s">
        <v>1195</v>
      </c>
      <c r="C1876" s="7" t="s">
        <v>1827</v>
      </c>
      <c r="D1876" s="10" t="s">
        <v>2825</v>
      </c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</row>
    <row r="1877" ht="15.75" customHeight="1">
      <c r="A1877" s="5">
        <v>44949.0</v>
      </c>
      <c r="B1877" s="6" t="s">
        <v>627</v>
      </c>
      <c r="C1877" s="7" t="s">
        <v>816</v>
      </c>
      <c r="D1877" s="10" t="s">
        <v>2826</v>
      </c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</row>
    <row r="1878" ht="15.75" customHeight="1">
      <c r="A1878" s="5">
        <v>44949.0</v>
      </c>
      <c r="B1878" s="6" t="s">
        <v>253</v>
      </c>
      <c r="C1878" s="7" t="s">
        <v>254</v>
      </c>
      <c r="D1878" s="10" t="s">
        <v>2827</v>
      </c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</row>
    <row r="1879" ht="15.75" customHeight="1">
      <c r="A1879" s="5">
        <v>44949.0</v>
      </c>
      <c r="B1879" s="6" t="s">
        <v>853</v>
      </c>
      <c r="C1879" s="7" t="s">
        <v>409</v>
      </c>
      <c r="D1879" s="10" t="s">
        <v>2828</v>
      </c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</row>
    <row r="1880" ht="15.75" customHeight="1">
      <c r="A1880" s="5">
        <v>44949.0</v>
      </c>
      <c r="B1880" s="6" t="s">
        <v>904</v>
      </c>
      <c r="C1880" s="7" t="s">
        <v>45</v>
      </c>
      <c r="D1880" s="10" t="s">
        <v>2829</v>
      </c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</row>
    <row r="1881" ht="15.75" customHeight="1">
      <c r="A1881" s="5">
        <v>44949.0</v>
      </c>
      <c r="B1881" s="6" t="s">
        <v>2830</v>
      </c>
      <c r="C1881" s="7" t="s">
        <v>389</v>
      </c>
      <c r="D1881" s="10" t="s">
        <v>2831</v>
      </c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</row>
    <row r="1882" ht="15.75" customHeight="1">
      <c r="A1882" s="5">
        <v>44949.0</v>
      </c>
      <c r="B1882" s="6" t="s">
        <v>1944</v>
      </c>
      <c r="C1882" s="7" t="s">
        <v>1945</v>
      </c>
      <c r="D1882" s="10" t="s">
        <v>2832</v>
      </c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</row>
    <row r="1883" ht="15.75" customHeight="1">
      <c r="A1883" s="5">
        <v>44949.0</v>
      </c>
      <c r="B1883" s="6" t="s">
        <v>855</v>
      </c>
      <c r="C1883" s="7" t="s">
        <v>856</v>
      </c>
      <c r="D1883" s="10" t="s">
        <v>2833</v>
      </c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</row>
    <row r="1884" ht="15.75" customHeight="1">
      <c r="A1884" s="5">
        <v>44949.0</v>
      </c>
      <c r="B1884" s="6" t="s">
        <v>251</v>
      </c>
      <c r="C1884" s="7" t="s">
        <v>5</v>
      </c>
      <c r="D1884" s="10" t="s">
        <v>2834</v>
      </c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</row>
    <row r="1885" ht="15.75" customHeight="1">
      <c r="A1885" s="5">
        <v>44949.0</v>
      </c>
      <c r="B1885" s="6" t="s">
        <v>2835</v>
      </c>
      <c r="C1885" s="7" t="s">
        <v>103</v>
      </c>
      <c r="D1885" s="10" t="s">
        <v>2836</v>
      </c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</row>
    <row r="1886" ht="15.75" customHeight="1">
      <c r="A1886" s="5">
        <v>44949.0</v>
      </c>
      <c r="B1886" s="6" t="s">
        <v>869</v>
      </c>
      <c r="C1886" s="7" t="s">
        <v>827</v>
      </c>
      <c r="D1886" s="10" t="s">
        <v>2837</v>
      </c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</row>
    <row r="1887" ht="15.75" customHeight="1">
      <c r="A1887" s="5">
        <v>44949.0</v>
      </c>
      <c r="B1887" s="6" t="s">
        <v>620</v>
      </c>
      <c r="C1887" s="7" t="s">
        <v>621</v>
      </c>
      <c r="D1887" s="10" t="s">
        <v>2838</v>
      </c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</row>
    <row r="1888" ht="15.75" customHeight="1">
      <c r="A1888" s="5">
        <v>44950.0</v>
      </c>
      <c r="B1888" s="6" t="s">
        <v>1400</v>
      </c>
      <c r="C1888" s="7" t="s">
        <v>482</v>
      </c>
      <c r="D1888" s="10" t="s">
        <v>2839</v>
      </c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</row>
    <row r="1889" ht="15.75" customHeight="1">
      <c r="A1889" s="5">
        <v>44950.0</v>
      </c>
      <c r="B1889" s="6" t="s">
        <v>2840</v>
      </c>
      <c r="C1889" s="7" t="s">
        <v>643</v>
      </c>
      <c r="D1889" s="10" t="s">
        <v>2841</v>
      </c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</row>
    <row r="1890" ht="15.75" customHeight="1">
      <c r="A1890" s="5">
        <v>44950.0</v>
      </c>
      <c r="B1890" s="6" t="s">
        <v>2842</v>
      </c>
      <c r="C1890" s="7" t="s">
        <v>320</v>
      </c>
      <c r="D1890" s="10" t="s">
        <v>2843</v>
      </c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</row>
    <row r="1891" ht="15.75" customHeight="1">
      <c r="A1891" s="5">
        <v>44950.0</v>
      </c>
      <c r="B1891" s="6" t="s">
        <v>745</v>
      </c>
      <c r="C1891" s="7" t="s">
        <v>276</v>
      </c>
      <c r="D1891" s="10" t="s">
        <v>2844</v>
      </c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</row>
    <row r="1892" ht="15.75" customHeight="1">
      <c r="A1892" s="5">
        <v>44950.0</v>
      </c>
      <c r="B1892" s="6" t="s">
        <v>2845</v>
      </c>
      <c r="C1892" s="7" t="s">
        <v>2846</v>
      </c>
      <c r="D1892" s="10" t="s">
        <v>2847</v>
      </c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</row>
    <row r="1893" ht="15.75" customHeight="1">
      <c r="A1893" s="5">
        <v>44950.0</v>
      </c>
      <c r="B1893" s="6" t="s">
        <v>798</v>
      </c>
      <c r="C1893" s="7" t="s">
        <v>799</v>
      </c>
      <c r="D1893" s="10" t="s">
        <v>2848</v>
      </c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</row>
    <row r="1894" ht="15.75" customHeight="1">
      <c r="A1894" s="5">
        <v>44950.0</v>
      </c>
      <c r="B1894" s="6" t="s">
        <v>331</v>
      </c>
      <c r="C1894" s="7" t="s">
        <v>332</v>
      </c>
      <c r="D1894" s="10" t="s">
        <v>2849</v>
      </c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</row>
    <row r="1895" ht="15.75" customHeight="1">
      <c r="A1895" s="5">
        <v>44950.0</v>
      </c>
      <c r="B1895" s="6" t="s">
        <v>1193</v>
      </c>
      <c r="C1895" s="7" t="s">
        <v>103</v>
      </c>
      <c r="D1895" s="10" t="s">
        <v>1529</v>
      </c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</row>
    <row r="1896" ht="15.75" customHeight="1">
      <c r="A1896" s="5">
        <v>44950.0</v>
      </c>
      <c r="B1896" s="6" t="s">
        <v>1151</v>
      </c>
      <c r="C1896" s="7" t="s">
        <v>540</v>
      </c>
      <c r="D1896" s="10" t="s">
        <v>2850</v>
      </c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</row>
    <row r="1897" ht="15.75" customHeight="1">
      <c r="A1897" s="5">
        <v>44950.0</v>
      </c>
      <c r="B1897" s="6" t="s">
        <v>414</v>
      </c>
      <c r="C1897" s="7" t="s">
        <v>415</v>
      </c>
      <c r="D1897" s="10" t="s">
        <v>2851</v>
      </c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</row>
    <row r="1898" ht="15.75" customHeight="1">
      <c r="A1898" s="5">
        <v>44950.0</v>
      </c>
      <c r="B1898" s="6" t="s">
        <v>319</v>
      </c>
      <c r="C1898" s="7" t="s">
        <v>320</v>
      </c>
      <c r="D1898" s="10" t="s">
        <v>2852</v>
      </c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</row>
    <row r="1899" ht="15.75" customHeight="1">
      <c r="A1899" s="5">
        <v>44950.0</v>
      </c>
      <c r="B1899" s="6" t="s">
        <v>328</v>
      </c>
      <c r="C1899" s="7" t="s">
        <v>329</v>
      </c>
      <c r="D1899" s="10" t="s">
        <v>2853</v>
      </c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</row>
    <row r="1900" ht="15.75" customHeight="1">
      <c r="A1900" s="5">
        <v>44950.0</v>
      </c>
      <c r="B1900" s="6" t="s">
        <v>411</v>
      </c>
      <c r="C1900" s="7" t="s">
        <v>412</v>
      </c>
      <c r="D1900" s="10" t="s">
        <v>2854</v>
      </c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</row>
    <row r="1901" ht="15.75" customHeight="1">
      <c r="A1901" s="5">
        <v>44950.0</v>
      </c>
      <c r="B1901" s="6" t="s">
        <v>2855</v>
      </c>
      <c r="C1901" s="7" t="s">
        <v>2856</v>
      </c>
      <c r="D1901" s="10" t="s">
        <v>2857</v>
      </c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</row>
    <row r="1902" ht="15.75" customHeight="1">
      <c r="A1902" s="5">
        <v>44950.0</v>
      </c>
      <c r="B1902" s="6" t="s">
        <v>259</v>
      </c>
      <c r="C1902" s="7" t="s">
        <v>181</v>
      </c>
      <c r="D1902" s="10" t="s">
        <v>2858</v>
      </c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</row>
    <row r="1903" ht="15.75" customHeight="1">
      <c r="A1903" s="5">
        <v>44950.0</v>
      </c>
      <c r="B1903" s="6" t="s">
        <v>2859</v>
      </c>
      <c r="C1903" s="7" t="s">
        <v>371</v>
      </c>
      <c r="D1903" s="10" t="s">
        <v>2860</v>
      </c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</row>
    <row r="1904" ht="15.75" customHeight="1">
      <c r="A1904" s="5">
        <v>44950.0</v>
      </c>
      <c r="B1904" s="6" t="s">
        <v>989</v>
      </c>
      <c r="C1904" s="7" t="s">
        <v>990</v>
      </c>
      <c r="D1904" s="10" t="s">
        <v>2861</v>
      </c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</row>
    <row r="1905" ht="15.75" customHeight="1">
      <c r="A1905" s="5">
        <v>44950.0</v>
      </c>
      <c r="B1905" s="6" t="s">
        <v>667</v>
      </c>
      <c r="C1905" s="7" t="s">
        <v>308</v>
      </c>
      <c r="D1905" s="10" t="s">
        <v>2862</v>
      </c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</row>
    <row r="1906" ht="15.75" customHeight="1">
      <c r="A1906" s="5">
        <v>44950.0</v>
      </c>
      <c r="B1906" s="6" t="s">
        <v>225</v>
      </c>
      <c r="C1906" s="7" t="s">
        <v>226</v>
      </c>
      <c r="D1906" s="10" t="s">
        <v>2863</v>
      </c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</row>
    <row r="1907" ht="15.75" customHeight="1">
      <c r="A1907" s="5">
        <v>44950.0</v>
      </c>
      <c r="B1907" s="6" t="s">
        <v>731</v>
      </c>
      <c r="C1907" s="7" t="s">
        <v>732</v>
      </c>
      <c r="D1907" s="10" t="s">
        <v>2864</v>
      </c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</row>
    <row r="1908" ht="15.75" customHeight="1">
      <c r="A1908" s="5">
        <v>44950.0</v>
      </c>
      <c r="B1908" s="6" t="s">
        <v>1321</v>
      </c>
      <c r="C1908" s="7" t="s">
        <v>401</v>
      </c>
      <c r="D1908" s="10" t="s">
        <v>2865</v>
      </c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</row>
    <row r="1909" ht="15.75" customHeight="1">
      <c r="A1909" s="5">
        <v>44950.0</v>
      </c>
      <c r="B1909" s="6" t="s">
        <v>1409</v>
      </c>
      <c r="C1909" s="7" t="s">
        <v>308</v>
      </c>
      <c r="D1909" s="10" t="s">
        <v>2866</v>
      </c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</row>
    <row r="1910" ht="15.75" customHeight="1">
      <c r="A1910" s="5">
        <v>44950.0</v>
      </c>
      <c r="B1910" s="6" t="s">
        <v>465</v>
      </c>
      <c r="C1910" s="7" t="s">
        <v>466</v>
      </c>
      <c r="D1910" s="10" t="s">
        <v>2867</v>
      </c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</row>
    <row r="1911" ht="15.75" customHeight="1">
      <c r="A1911" s="5">
        <v>44950.0</v>
      </c>
      <c r="B1911" s="6" t="s">
        <v>2868</v>
      </c>
      <c r="C1911" s="7" t="s">
        <v>856</v>
      </c>
      <c r="D1911" s="10" t="s">
        <v>2869</v>
      </c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</row>
    <row r="1912" ht="15.75" customHeight="1">
      <c r="A1912" s="5">
        <v>44950.0</v>
      </c>
      <c r="B1912" s="6" t="s">
        <v>629</v>
      </c>
      <c r="C1912" s="7" t="s">
        <v>630</v>
      </c>
      <c r="D1912" s="10" t="s">
        <v>2870</v>
      </c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</row>
    <row r="1913" ht="15.75" customHeight="1">
      <c r="A1913" s="5">
        <v>44950.0</v>
      </c>
      <c r="B1913" s="6" t="s">
        <v>947</v>
      </c>
      <c r="C1913" s="7" t="s">
        <v>273</v>
      </c>
      <c r="D1913" s="10" t="s">
        <v>2871</v>
      </c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</row>
    <row r="1914" ht="15.75" customHeight="1">
      <c r="A1914" s="5">
        <v>44950.0</v>
      </c>
      <c r="B1914" s="6" t="s">
        <v>2872</v>
      </c>
      <c r="C1914" s="7" t="s">
        <v>2873</v>
      </c>
      <c r="D1914" s="10" t="s">
        <v>2874</v>
      </c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</row>
    <row r="1915" ht="15.75" customHeight="1">
      <c r="A1915" s="5">
        <v>44950.0</v>
      </c>
      <c r="B1915" s="6" t="s">
        <v>1310</v>
      </c>
      <c r="C1915" s="7" t="s">
        <v>1311</v>
      </c>
      <c r="D1915" s="10" t="s">
        <v>2875</v>
      </c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</row>
    <row r="1916" ht="15.75" customHeight="1">
      <c r="A1916" s="5">
        <v>44950.0</v>
      </c>
      <c r="B1916" s="6" t="s">
        <v>2876</v>
      </c>
      <c r="C1916" s="7" t="s">
        <v>1205</v>
      </c>
      <c r="D1916" s="10" t="s">
        <v>2877</v>
      </c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</row>
    <row r="1917" ht="15.75" customHeight="1">
      <c r="A1917" s="5">
        <v>44950.0</v>
      </c>
      <c r="B1917" s="6" t="s">
        <v>1044</v>
      </c>
      <c r="C1917" s="7" t="s">
        <v>822</v>
      </c>
      <c r="D1917" s="10" t="s">
        <v>2878</v>
      </c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</row>
    <row r="1918" ht="15.75" customHeight="1">
      <c r="A1918" s="5">
        <v>44950.0</v>
      </c>
      <c r="B1918" s="6" t="s">
        <v>1128</v>
      </c>
      <c r="C1918" s="7" t="s">
        <v>658</v>
      </c>
      <c r="D1918" s="10" t="s">
        <v>2879</v>
      </c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</row>
    <row r="1919" ht="15.75" customHeight="1">
      <c r="A1919" s="5">
        <v>44950.0</v>
      </c>
      <c r="B1919" s="6" t="s">
        <v>2880</v>
      </c>
      <c r="C1919" s="7" t="s">
        <v>51</v>
      </c>
      <c r="D1919" s="10" t="s">
        <v>2881</v>
      </c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</row>
    <row r="1920" ht="15.75" customHeight="1">
      <c r="A1920" s="5">
        <v>44950.0</v>
      </c>
      <c r="B1920" s="6" t="s">
        <v>2882</v>
      </c>
      <c r="C1920" s="7" t="s">
        <v>950</v>
      </c>
      <c r="D1920" s="10" t="s">
        <v>2883</v>
      </c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</row>
    <row r="1921" ht="15.75" customHeight="1">
      <c r="A1921" s="5">
        <v>44950.0</v>
      </c>
      <c r="B1921" s="6" t="s">
        <v>1290</v>
      </c>
      <c r="C1921" s="7" t="s">
        <v>1291</v>
      </c>
      <c r="D1921" s="10" t="s">
        <v>2884</v>
      </c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</row>
    <row r="1922" ht="15.75" customHeight="1">
      <c r="A1922" s="5">
        <v>44950.0</v>
      </c>
      <c r="B1922" s="6" t="s">
        <v>606</v>
      </c>
      <c r="C1922" s="7" t="s">
        <v>607</v>
      </c>
      <c r="D1922" s="10" t="s">
        <v>2885</v>
      </c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</row>
    <row r="1923" ht="15.75" customHeight="1">
      <c r="A1923" s="5">
        <v>44950.0</v>
      </c>
      <c r="B1923" s="6" t="s">
        <v>1638</v>
      </c>
      <c r="C1923" s="7" t="s">
        <v>347</v>
      </c>
      <c r="D1923" s="10" t="s">
        <v>2886</v>
      </c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</row>
    <row r="1924" ht="15.75" customHeight="1">
      <c r="A1924" s="5">
        <v>44950.0</v>
      </c>
      <c r="B1924" s="6" t="s">
        <v>591</v>
      </c>
      <c r="C1924" s="7" t="s">
        <v>592</v>
      </c>
      <c r="D1924" s="10" t="s">
        <v>2887</v>
      </c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</row>
    <row r="1925" ht="15.75" customHeight="1">
      <c r="A1925" s="5">
        <v>44950.0</v>
      </c>
      <c r="B1925" s="6" t="s">
        <v>228</v>
      </c>
      <c r="C1925" s="7" t="s">
        <v>229</v>
      </c>
      <c r="D1925" s="10" t="s">
        <v>2888</v>
      </c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</row>
    <row r="1926" ht="15.75" customHeight="1">
      <c r="A1926" s="5">
        <v>44950.0</v>
      </c>
      <c r="B1926" s="6" t="s">
        <v>2667</v>
      </c>
      <c r="C1926" s="7" t="s">
        <v>2668</v>
      </c>
      <c r="D1926" s="10" t="s">
        <v>2889</v>
      </c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</row>
    <row r="1927" ht="15.75" customHeight="1">
      <c r="A1927" s="5">
        <v>44950.0</v>
      </c>
      <c r="B1927" s="6" t="s">
        <v>474</v>
      </c>
      <c r="C1927" s="7" t="s">
        <v>389</v>
      </c>
      <c r="D1927" s="10" t="s">
        <v>1488</v>
      </c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</row>
    <row r="1928" ht="15.75" customHeight="1">
      <c r="A1928" s="5">
        <v>44950.0</v>
      </c>
      <c r="B1928" s="6" t="s">
        <v>2890</v>
      </c>
      <c r="C1928" s="7" t="s">
        <v>650</v>
      </c>
      <c r="D1928" s="10" t="s">
        <v>2891</v>
      </c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</row>
    <row r="1929" ht="15.75" customHeight="1">
      <c r="A1929" s="5">
        <v>44950.0</v>
      </c>
      <c r="B1929" s="6" t="s">
        <v>1305</v>
      </c>
      <c r="C1929" s="7" t="s">
        <v>1306</v>
      </c>
      <c r="D1929" s="10" t="s">
        <v>2892</v>
      </c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</row>
    <row r="1930" ht="15.75" customHeight="1">
      <c r="A1930" s="5">
        <v>44950.0</v>
      </c>
      <c r="B1930" s="6" t="s">
        <v>1390</v>
      </c>
      <c r="C1930" s="7" t="s">
        <v>103</v>
      </c>
      <c r="D1930" s="10" t="s">
        <v>2893</v>
      </c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</row>
    <row r="1931" ht="15.75" customHeight="1">
      <c r="A1931" s="5">
        <v>44950.0</v>
      </c>
      <c r="B1931" s="6" t="s">
        <v>737</v>
      </c>
      <c r="C1931" s="7" t="s">
        <v>495</v>
      </c>
      <c r="D1931" s="10" t="s">
        <v>2894</v>
      </c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</row>
    <row r="1932" ht="15.75" customHeight="1">
      <c r="A1932" s="5">
        <v>44950.0</v>
      </c>
      <c r="B1932" s="6" t="s">
        <v>1364</v>
      </c>
      <c r="C1932" s="7" t="s">
        <v>39</v>
      </c>
      <c r="D1932" s="10" t="s">
        <v>2895</v>
      </c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</row>
    <row r="1933" ht="15.75" customHeight="1">
      <c r="A1933" s="5">
        <v>44950.0</v>
      </c>
      <c r="B1933" s="6" t="s">
        <v>842</v>
      </c>
      <c r="C1933" s="7" t="s">
        <v>220</v>
      </c>
      <c r="D1933" s="10" t="s">
        <v>2896</v>
      </c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</row>
    <row r="1934" ht="15.75" customHeight="1">
      <c r="A1934" s="5">
        <v>44950.0</v>
      </c>
      <c r="B1934" s="6" t="s">
        <v>783</v>
      </c>
      <c r="C1934" s="7" t="s">
        <v>108</v>
      </c>
      <c r="D1934" s="10" t="s">
        <v>2897</v>
      </c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</row>
    <row r="1935" ht="15.75" customHeight="1">
      <c r="A1935" s="5">
        <v>44950.0</v>
      </c>
      <c r="B1935" s="6" t="s">
        <v>778</v>
      </c>
      <c r="C1935" s="7" t="s">
        <v>1019</v>
      </c>
      <c r="D1935" s="10" t="s">
        <v>2898</v>
      </c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</row>
    <row r="1936" ht="15.75" customHeight="1">
      <c r="A1936" s="5">
        <v>44950.0</v>
      </c>
      <c r="B1936" s="6" t="s">
        <v>1040</v>
      </c>
      <c r="C1936" s="7" t="s">
        <v>5</v>
      </c>
      <c r="D1936" s="10" t="s">
        <v>2899</v>
      </c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</row>
    <row r="1937" ht="15.75" customHeight="1">
      <c r="A1937" s="5">
        <v>44950.0</v>
      </c>
      <c r="B1937" s="6" t="s">
        <v>2900</v>
      </c>
      <c r="C1937" s="7" t="s">
        <v>1380</v>
      </c>
      <c r="D1937" s="10" t="s">
        <v>2901</v>
      </c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</row>
    <row r="1938" ht="15.75" customHeight="1">
      <c r="A1938" s="5">
        <v>44950.0</v>
      </c>
      <c r="B1938" s="6" t="s">
        <v>824</v>
      </c>
      <c r="C1938" s="7" t="s">
        <v>621</v>
      </c>
      <c r="D1938" s="10" t="s">
        <v>2902</v>
      </c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</row>
    <row r="1939" ht="15.75" customHeight="1">
      <c r="A1939" s="5">
        <v>44950.0</v>
      </c>
      <c r="B1939" s="6" t="s">
        <v>2606</v>
      </c>
      <c r="C1939" s="7" t="s">
        <v>520</v>
      </c>
      <c r="D1939" s="10" t="s">
        <v>2903</v>
      </c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</row>
    <row r="1940" ht="15.75" customHeight="1">
      <c r="A1940" s="5">
        <v>44950.0</v>
      </c>
      <c r="B1940" s="6" t="s">
        <v>2840</v>
      </c>
      <c r="C1940" s="7" t="s">
        <v>643</v>
      </c>
      <c r="D1940" s="10" t="s">
        <v>2904</v>
      </c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</row>
    <row r="1941" ht="15.75" customHeight="1">
      <c r="A1941" s="5">
        <v>44950.0</v>
      </c>
      <c r="B1941" s="6" t="s">
        <v>623</v>
      </c>
      <c r="C1941" s="7" t="s">
        <v>624</v>
      </c>
      <c r="D1941" s="10" t="s">
        <v>2905</v>
      </c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</row>
    <row r="1942" ht="15.75" customHeight="1">
      <c r="A1942" s="5">
        <v>44950.0</v>
      </c>
      <c r="B1942" s="6" t="s">
        <v>1121</v>
      </c>
      <c r="C1942" s="7" t="s">
        <v>415</v>
      </c>
      <c r="D1942" s="10" t="s">
        <v>2906</v>
      </c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</row>
    <row r="1943" ht="15.75" customHeight="1">
      <c r="A1943" s="5">
        <v>44950.0</v>
      </c>
      <c r="B1943" s="6" t="s">
        <v>934</v>
      </c>
      <c r="C1943" s="7" t="s">
        <v>401</v>
      </c>
      <c r="D1943" s="10" t="s">
        <v>2907</v>
      </c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</row>
    <row r="1944" ht="15.75" customHeight="1">
      <c r="A1944" s="5">
        <v>44950.0</v>
      </c>
      <c r="B1944" s="6" t="s">
        <v>1091</v>
      </c>
      <c r="C1944" s="7" t="s">
        <v>1092</v>
      </c>
      <c r="D1944" s="10" t="s">
        <v>2908</v>
      </c>
      <c r="E1944" s="9"/>
      <c r="F1944" s="9"/>
      <c r="G1944" s="9"/>
      <c r="H1944" s="9"/>
      <c r="I1944" s="9"/>
      <c r="J1944" s="9"/>
      <c r="K1944" s="9"/>
      <c r="L1944" s="9"/>
      <c r="M1944" s="9"/>
      <c r="N1944" s="9"/>
      <c r="O1944" s="9"/>
    </row>
    <row r="1945" ht="15.75" customHeight="1">
      <c r="A1945" s="5">
        <v>44950.0</v>
      </c>
      <c r="B1945" s="6" t="s">
        <v>745</v>
      </c>
      <c r="C1945" s="7" t="s">
        <v>276</v>
      </c>
      <c r="D1945" s="10" t="s">
        <v>2909</v>
      </c>
      <c r="E1945" s="9"/>
      <c r="F1945" s="9"/>
      <c r="G1945" s="9"/>
      <c r="H1945" s="9"/>
      <c r="I1945" s="9"/>
      <c r="J1945" s="9"/>
      <c r="K1945" s="9"/>
      <c r="L1945" s="9"/>
      <c r="M1945" s="9"/>
      <c r="N1945" s="9"/>
      <c r="O1945" s="9"/>
    </row>
    <row r="1946" ht="15.75" customHeight="1">
      <c r="A1946" s="5">
        <v>44950.0</v>
      </c>
      <c r="B1946" s="6" t="s">
        <v>936</v>
      </c>
      <c r="C1946" s="7" t="s">
        <v>415</v>
      </c>
      <c r="D1946" s="10" t="s">
        <v>2910</v>
      </c>
      <c r="E1946" s="9"/>
      <c r="F1946" s="9"/>
      <c r="G1946" s="9"/>
      <c r="H1946" s="9"/>
      <c r="I1946" s="9"/>
      <c r="J1946" s="9"/>
      <c r="K1946" s="9"/>
      <c r="L1946" s="9"/>
      <c r="M1946" s="9"/>
      <c r="N1946" s="9"/>
      <c r="O1946" s="9"/>
    </row>
    <row r="1947" ht="15.75" customHeight="1">
      <c r="A1947" s="5">
        <v>44950.0</v>
      </c>
      <c r="B1947" s="6" t="s">
        <v>1144</v>
      </c>
      <c r="C1947" s="7" t="s">
        <v>401</v>
      </c>
      <c r="D1947" s="10" t="s">
        <v>2729</v>
      </c>
      <c r="E1947" s="9"/>
      <c r="F1947" s="9"/>
      <c r="G1947" s="9"/>
      <c r="H1947" s="9"/>
      <c r="I1947" s="9"/>
      <c r="J1947" s="9"/>
      <c r="K1947" s="9"/>
      <c r="L1947" s="9"/>
      <c r="M1947" s="9"/>
      <c r="N1947" s="9"/>
      <c r="O1947" s="9"/>
    </row>
    <row r="1948" ht="15.75" customHeight="1">
      <c r="A1948" s="5">
        <v>44950.0</v>
      </c>
      <c r="B1948" s="6" t="s">
        <v>1345</v>
      </c>
      <c r="C1948" s="7" t="s">
        <v>1346</v>
      </c>
      <c r="D1948" s="10" t="s">
        <v>2911</v>
      </c>
      <c r="E1948" s="9"/>
      <c r="F1948" s="9"/>
      <c r="G1948" s="9"/>
      <c r="H1948" s="9"/>
      <c r="I1948" s="9"/>
      <c r="J1948" s="9"/>
      <c r="K1948" s="9"/>
      <c r="L1948" s="9"/>
      <c r="M1948" s="9"/>
      <c r="N1948" s="9"/>
      <c r="O1948" s="9"/>
    </row>
    <row r="1949" ht="15.75" customHeight="1">
      <c r="A1949" s="5">
        <v>44950.0</v>
      </c>
      <c r="B1949" s="6" t="s">
        <v>1404</v>
      </c>
      <c r="C1949" s="7" t="s">
        <v>220</v>
      </c>
      <c r="D1949" s="10" t="s">
        <v>2912</v>
      </c>
      <c r="E1949" s="9"/>
      <c r="F1949" s="9"/>
      <c r="G1949" s="9"/>
      <c r="H1949" s="9"/>
      <c r="I1949" s="9"/>
      <c r="J1949" s="9"/>
      <c r="K1949" s="9"/>
      <c r="L1949" s="9"/>
      <c r="M1949" s="9"/>
      <c r="N1949" s="9"/>
      <c r="O1949" s="9"/>
    </row>
    <row r="1950" ht="15.75" customHeight="1">
      <c r="A1950" s="5">
        <v>44950.0</v>
      </c>
      <c r="B1950" s="6" t="s">
        <v>1515</v>
      </c>
      <c r="C1950" s="7" t="s">
        <v>1516</v>
      </c>
      <c r="D1950" s="10" t="s">
        <v>2913</v>
      </c>
      <c r="E1950" s="9"/>
      <c r="F1950" s="9"/>
      <c r="G1950" s="9"/>
      <c r="H1950" s="9"/>
      <c r="I1950" s="9"/>
      <c r="J1950" s="9"/>
      <c r="K1950" s="9"/>
      <c r="L1950" s="9"/>
      <c r="M1950" s="9"/>
      <c r="N1950" s="9"/>
      <c r="O1950" s="9"/>
    </row>
    <row r="1951" ht="15.75" customHeight="1">
      <c r="A1951" s="5">
        <v>44950.0</v>
      </c>
      <c r="B1951" s="6" t="s">
        <v>1409</v>
      </c>
      <c r="C1951" s="7" t="s">
        <v>308</v>
      </c>
      <c r="D1951" s="10" t="s">
        <v>2914</v>
      </c>
      <c r="E1951" s="9"/>
      <c r="F1951" s="9"/>
      <c r="G1951" s="9"/>
      <c r="H1951" s="9"/>
      <c r="I1951" s="9"/>
      <c r="J1951" s="9"/>
      <c r="K1951" s="9"/>
      <c r="L1951" s="9"/>
      <c r="M1951" s="9"/>
      <c r="N1951" s="9"/>
      <c r="O1951" s="9"/>
    </row>
    <row r="1952" ht="15.75" customHeight="1">
      <c r="A1952" s="5">
        <v>44950.0</v>
      </c>
      <c r="B1952" s="6" t="s">
        <v>476</v>
      </c>
      <c r="C1952" s="7" t="s">
        <v>2561</v>
      </c>
      <c r="D1952" s="10" t="s">
        <v>2915</v>
      </c>
      <c r="E1952" s="9"/>
      <c r="F1952" s="9"/>
      <c r="G1952" s="9"/>
      <c r="H1952" s="9"/>
      <c r="I1952" s="9"/>
      <c r="J1952" s="9"/>
      <c r="K1952" s="9"/>
      <c r="L1952" s="9"/>
      <c r="M1952" s="9"/>
      <c r="N1952" s="9"/>
      <c r="O1952" s="9"/>
    </row>
    <row r="1953" ht="15.75" customHeight="1">
      <c r="A1953" s="5">
        <v>44950.0</v>
      </c>
      <c r="B1953" s="6" t="s">
        <v>2521</v>
      </c>
      <c r="C1953" s="7" t="s">
        <v>2522</v>
      </c>
      <c r="D1953" s="10" t="s">
        <v>2916</v>
      </c>
      <c r="E1953" s="9"/>
      <c r="F1953" s="9"/>
      <c r="G1953" s="9"/>
      <c r="H1953" s="9"/>
      <c r="I1953" s="9"/>
      <c r="J1953" s="9"/>
      <c r="K1953" s="9"/>
      <c r="L1953" s="9"/>
      <c r="M1953" s="9"/>
      <c r="N1953" s="9"/>
      <c r="O1953" s="9"/>
    </row>
    <row r="1954" ht="15.75" customHeight="1">
      <c r="A1954" s="5">
        <v>44950.0</v>
      </c>
      <c r="B1954" s="6" t="s">
        <v>1181</v>
      </c>
      <c r="C1954" s="7" t="s">
        <v>822</v>
      </c>
      <c r="D1954" s="10" t="s">
        <v>2917</v>
      </c>
      <c r="E1954" s="9"/>
      <c r="F1954" s="9"/>
      <c r="G1954" s="9"/>
      <c r="H1954" s="9"/>
      <c r="I1954" s="9"/>
      <c r="J1954" s="9"/>
      <c r="K1954" s="9"/>
      <c r="L1954" s="9"/>
      <c r="M1954" s="9"/>
      <c r="N1954" s="9"/>
      <c r="O1954" s="9"/>
    </row>
    <row r="1955" ht="15.75" customHeight="1">
      <c r="A1955" s="5">
        <v>44950.0</v>
      </c>
      <c r="B1955" s="6" t="s">
        <v>364</v>
      </c>
      <c r="C1955" s="7" t="s">
        <v>365</v>
      </c>
      <c r="D1955" s="10" t="s">
        <v>2918</v>
      </c>
      <c r="E1955" s="9"/>
      <c r="F1955" s="9"/>
      <c r="G1955" s="9"/>
      <c r="H1955" s="9"/>
      <c r="I1955" s="9"/>
      <c r="J1955" s="9"/>
      <c r="K1955" s="9"/>
      <c r="L1955" s="9"/>
      <c r="M1955" s="9"/>
      <c r="N1955" s="9"/>
      <c r="O1955" s="9"/>
    </row>
    <row r="1956" ht="15.75" customHeight="1">
      <c r="A1956" s="5">
        <v>44950.0</v>
      </c>
      <c r="B1956" s="6" t="s">
        <v>2419</v>
      </c>
      <c r="C1956" s="7" t="s">
        <v>344</v>
      </c>
      <c r="D1956" s="10" t="s">
        <v>2919</v>
      </c>
      <c r="E1956" s="9"/>
      <c r="F1956" s="9"/>
      <c r="G1956" s="9"/>
      <c r="H1956" s="9"/>
      <c r="I1956" s="9"/>
      <c r="J1956" s="9"/>
      <c r="K1956" s="9"/>
      <c r="L1956" s="9"/>
      <c r="M1956" s="9"/>
      <c r="N1956" s="9"/>
      <c r="O1956" s="9"/>
    </row>
    <row r="1957" ht="15.75" customHeight="1">
      <c r="A1957" s="5">
        <v>44950.0</v>
      </c>
      <c r="B1957" s="6" t="s">
        <v>462</v>
      </c>
      <c r="C1957" s="7" t="s">
        <v>463</v>
      </c>
      <c r="D1957" s="10" t="s">
        <v>2920</v>
      </c>
      <c r="E1957" s="9"/>
      <c r="F1957" s="9"/>
      <c r="G1957" s="9"/>
      <c r="H1957" s="9"/>
      <c r="I1957" s="9"/>
      <c r="J1957" s="9"/>
      <c r="K1957" s="9"/>
      <c r="L1957" s="9"/>
      <c r="M1957" s="9"/>
      <c r="N1957" s="9"/>
      <c r="O1957" s="9"/>
    </row>
    <row r="1958" ht="15.75" customHeight="1">
      <c r="A1958" s="5">
        <v>44950.0</v>
      </c>
      <c r="B1958" s="6" t="s">
        <v>1249</v>
      </c>
      <c r="C1958" s="7" t="s">
        <v>753</v>
      </c>
      <c r="D1958" s="10" t="s">
        <v>2921</v>
      </c>
      <c r="E1958" s="9"/>
      <c r="F1958" s="9"/>
      <c r="G1958" s="9"/>
      <c r="H1958" s="9"/>
      <c r="I1958" s="9"/>
      <c r="J1958" s="9"/>
      <c r="K1958" s="9"/>
      <c r="L1958" s="9"/>
      <c r="M1958" s="9"/>
      <c r="N1958" s="9"/>
      <c r="O1958" s="9"/>
    </row>
    <row r="1959" ht="15.75" customHeight="1">
      <c r="A1959" s="5">
        <v>44950.0</v>
      </c>
      <c r="B1959" s="6" t="s">
        <v>2922</v>
      </c>
      <c r="C1959" s="7" t="s">
        <v>338</v>
      </c>
      <c r="D1959" s="10" t="s">
        <v>2923</v>
      </c>
      <c r="E1959" s="9"/>
      <c r="F1959" s="9"/>
      <c r="G1959" s="9"/>
      <c r="H1959" s="9"/>
      <c r="I1959" s="9"/>
      <c r="J1959" s="9"/>
      <c r="K1959" s="9"/>
      <c r="L1959" s="9"/>
      <c r="M1959" s="9"/>
      <c r="N1959" s="9"/>
      <c r="O1959" s="9"/>
    </row>
    <row r="1960" ht="15.75" customHeight="1">
      <c r="A1960" s="5">
        <v>44950.0</v>
      </c>
      <c r="B1960" s="6" t="s">
        <v>343</v>
      </c>
      <c r="C1960" s="7" t="s">
        <v>344</v>
      </c>
      <c r="D1960" s="10" t="s">
        <v>2924</v>
      </c>
      <c r="E1960" s="9"/>
      <c r="F1960" s="9"/>
      <c r="G1960" s="9"/>
      <c r="H1960" s="9"/>
      <c r="I1960" s="9"/>
      <c r="J1960" s="9"/>
      <c r="K1960" s="9"/>
      <c r="L1960" s="9"/>
      <c r="M1960" s="9"/>
      <c r="N1960" s="9"/>
      <c r="O1960" s="9"/>
    </row>
    <row r="1961" ht="15.75" customHeight="1">
      <c r="A1961" s="5">
        <v>44950.0</v>
      </c>
      <c r="B1961" s="6" t="s">
        <v>349</v>
      </c>
      <c r="C1961" s="7" t="s">
        <v>350</v>
      </c>
      <c r="D1961" s="10" t="s">
        <v>2925</v>
      </c>
      <c r="E1961" s="9"/>
      <c r="F1961" s="9"/>
      <c r="G1961" s="9"/>
      <c r="H1961" s="9"/>
      <c r="I1961" s="9"/>
      <c r="J1961" s="9"/>
      <c r="K1961" s="9"/>
      <c r="L1961" s="9"/>
      <c r="M1961" s="9"/>
      <c r="N1961" s="9"/>
      <c r="O1961" s="9"/>
    </row>
    <row r="1962" ht="15.75" customHeight="1">
      <c r="A1962" s="5">
        <v>44950.0</v>
      </c>
      <c r="B1962" s="6" t="s">
        <v>2690</v>
      </c>
      <c r="C1962" s="7" t="s">
        <v>707</v>
      </c>
      <c r="D1962" s="10" t="s">
        <v>2926</v>
      </c>
      <c r="E1962" s="9"/>
      <c r="F1962" s="9"/>
      <c r="G1962" s="9"/>
      <c r="H1962" s="9"/>
      <c r="I1962" s="9"/>
      <c r="J1962" s="9"/>
      <c r="K1962" s="9"/>
      <c r="L1962" s="9"/>
      <c r="M1962" s="9"/>
      <c r="N1962" s="9"/>
      <c r="O1962" s="9"/>
    </row>
    <row r="1963" ht="15.75" customHeight="1">
      <c r="A1963" s="5">
        <v>44950.0</v>
      </c>
      <c r="B1963" s="6" t="s">
        <v>403</v>
      </c>
      <c r="C1963" s="7" t="s">
        <v>229</v>
      </c>
      <c r="D1963" s="10" t="s">
        <v>2927</v>
      </c>
      <c r="E1963" s="9"/>
      <c r="F1963" s="9"/>
      <c r="G1963" s="9"/>
      <c r="H1963" s="9"/>
      <c r="I1963" s="9"/>
      <c r="J1963" s="9"/>
      <c r="K1963" s="9"/>
      <c r="L1963" s="9"/>
      <c r="M1963" s="9"/>
      <c r="N1963" s="9"/>
      <c r="O1963" s="9"/>
    </row>
    <row r="1964" ht="15.75" customHeight="1">
      <c r="A1964" s="5">
        <v>44950.0</v>
      </c>
      <c r="B1964" s="6" t="s">
        <v>382</v>
      </c>
      <c r="C1964" s="7" t="s">
        <v>383</v>
      </c>
      <c r="D1964" s="10" t="s">
        <v>2928</v>
      </c>
      <c r="E1964" s="9"/>
      <c r="F1964" s="9"/>
      <c r="G1964" s="9"/>
      <c r="H1964" s="9"/>
      <c r="I1964" s="9"/>
      <c r="J1964" s="9"/>
      <c r="K1964" s="9"/>
      <c r="L1964" s="9"/>
      <c r="M1964" s="9"/>
      <c r="N1964" s="9"/>
      <c r="O1964" s="9"/>
    </row>
    <row r="1965" ht="15.75" customHeight="1">
      <c r="A1965" s="5">
        <v>44950.0</v>
      </c>
      <c r="B1965" s="6" t="s">
        <v>1316</v>
      </c>
      <c r="C1965" s="7" t="s">
        <v>232</v>
      </c>
      <c r="D1965" s="10" t="s">
        <v>2929</v>
      </c>
      <c r="E1965" s="9"/>
      <c r="F1965" s="9"/>
      <c r="G1965" s="9"/>
      <c r="H1965" s="9"/>
      <c r="I1965" s="9"/>
      <c r="J1965" s="9"/>
      <c r="K1965" s="9"/>
      <c r="L1965" s="9"/>
      <c r="M1965" s="9"/>
      <c r="N1965" s="9"/>
      <c r="O1965" s="9"/>
    </row>
    <row r="1966" ht="15.75" customHeight="1">
      <c r="A1966" s="5">
        <v>44950.0</v>
      </c>
      <c r="B1966" s="6" t="s">
        <v>2930</v>
      </c>
      <c r="C1966" s="7" t="s">
        <v>987</v>
      </c>
      <c r="D1966" s="10" t="s">
        <v>2931</v>
      </c>
      <c r="E1966" s="9"/>
      <c r="F1966" s="9"/>
      <c r="G1966" s="9"/>
      <c r="H1966" s="9"/>
      <c r="I1966" s="9"/>
      <c r="J1966" s="9"/>
      <c r="K1966" s="9"/>
      <c r="L1966" s="9"/>
      <c r="M1966" s="9"/>
      <c r="N1966" s="9"/>
      <c r="O1966" s="9"/>
    </row>
    <row r="1967" ht="15.75" customHeight="1">
      <c r="A1967" s="5">
        <v>44950.0</v>
      </c>
      <c r="B1967" s="6" t="s">
        <v>1826</v>
      </c>
      <c r="C1967" s="7" t="s">
        <v>1827</v>
      </c>
      <c r="D1967" s="10" t="s">
        <v>2932</v>
      </c>
      <c r="E1967" s="9"/>
      <c r="F1967" s="9"/>
      <c r="G1967" s="9"/>
      <c r="H1967" s="9"/>
      <c r="I1967" s="9"/>
      <c r="J1967" s="9"/>
      <c r="K1967" s="9"/>
      <c r="L1967" s="9"/>
      <c r="M1967" s="9"/>
      <c r="N1967" s="9"/>
      <c r="O1967" s="9"/>
    </row>
    <row r="1968" ht="15.75" customHeight="1">
      <c r="A1968" s="5">
        <v>44950.0</v>
      </c>
      <c r="B1968" s="6" t="s">
        <v>616</v>
      </c>
      <c r="C1968" s="7" t="s">
        <v>257</v>
      </c>
      <c r="D1968" s="10" t="s">
        <v>1680</v>
      </c>
      <c r="E1968" s="9"/>
      <c r="F1968" s="9"/>
      <c r="G1968" s="9"/>
      <c r="H1968" s="9"/>
      <c r="I1968" s="9"/>
      <c r="J1968" s="9"/>
      <c r="K1968" s="9"/>
      <c r="L1968" s="9"/>
      <c r="M1968" s="9"/>
      <c r="N1968" s="9"/>
      <c r="O1968" s="9"/>
    </row>
    <row r="1969" ht="15.75" customHeight="1">
      <c r="A1969" s="5">
        <v>44950.0</v>
      </c>
      <c r="B1969" s="6" t="s">
        <v>2396</v>
      </c>
      <c r="C1969" s="7" t="s">
        <v>268</v>
      </c>
      <c r="D1969" s="10" t="s">
        <v>2933</v>
      </c>
      <c r="E1969" s="9"/>
      <c r="F1969" s="9"/>
      <c r="G1969" s="9"/>
      <c r="H1969" s="9"/>
      <c r="I1969" s="9"/>
      <c r="J1969" s="9"/>
      <c r="K1969" s="9"/>
      <c r="L1969" s="9"/>
      <c r="M1969" s="9"/>
      <c r="N1969" s="9"/>
      <c r="O1969" s="9"/>
    </row>
    <row r="1970" ht="15.75" customHeight="1">
      <c r="A1970" s="5">
        <v>44950.0</v>
      </c>
      <c r="B1970" s="6" t="s">
        <v>747</v>
      </c>
      <c r="C1970" s="7" t="s">
        <v>748</v>
      </c>
      <c r="D1970" s="10" t="s">
        <v>2934</v>
      </c>
      <c r="E1970" s="9"/>
      <c r="F1970" s="9"/>
      <c r="G1970" s="9"/>
      <c r="H1970" s="9"/>
      <c r="I1970" s="9"/>
      <c r="J1970" s="9"/>
      <c r="K1970" s="9"/>
      <c r="L1970" s="9"/>
      <c r="M1970" s="9"/>
      <c r="N1970" s="9"/>
      <c r="O1970" s="9"/>
    </row>
    <row r="1971" ht="15.75" customHeight="1">
      <c r="A1971" s="5">
        <v>44950.0</v>
      </c>
      <c r="B1971" s="6" t="s">
        <v>1037</v>
      </c>
      <c r="C1971" s="7" t="s">
        <v>1038</v>
      </c>
      <c r="D1971" s="10" t="s">
        <v>2935</v>
      </c>
      <c r="E1971" s="9"/>
      <c r="F1971" s="9"/>
      <c r="G1971" s="9"/>
      <c r="H1971" s="9"/>
      <c r="I1971" s="9"/>
      <c r="J1971" s="9"/>
      <c r="K1971" s="9"/>
      <c r="L1971" s="9"/>
      <c r="M1971" s="9"/>
      <c r="N1971" s="9"/>
      <c r="O1971" s="9"/>
    </row>
    <row r="1972" ht="15.75" customHeight="1">
      <c r="A1972" s="5">
        <v>44950.0</v>
      </c>
      <c r="B1972" s="6" t="s">
        <v>391</v>
      </c>
      <c r="C1972" s="7" t="s">
        <v>392</v>
      </c>
      <c r="D1972" s="10" t="s">
        <v>2936</v>
      </c>
      <c r="E1972" s="9"/>
      <c r="F1972" s="9"/>
      <c r="G1972" s="9"/>
      <c r="H1972" s="9"/>
      <c r="I1972" s="9"/>
      <c r="J1972" s="9"/>
      <c r="K1972" s="9"/>
      <c r="L1972" s="9"/>
      <c r="M1972" s="9"/>
      <c r="N1972" s="9"/>
      <c r="O1972" s="9"/>
    </row>
    <row r="1973" ht="15.75" customHeight="1">
      <c r="A1973" s="5">
        <v>44950.0</v>
      </c>
      <c r="B1973" s="6" t="s">
        <v>647</v>
      </c>
      <c r="C1973" s="7" t="s">
        <v>338</v>
      </c>
      <c r="D1973" s="10" t="s">
        <v>2937</v>
      </c>
      <c r="E1973" s="9"/>
      <c r="F1973" s="9"/>
      <c r="G1973" s="9"/>
      <c r="H1973" s="9"/>
      <c r="I1973" s="9"/>
      <c r="J1973" s="9"/>
      <c r="K1973" s="9"/>
      <c r="L1973" s="9"/>
      <c r="M1973" s="9"/>
      <c r="N1973" s="9"/>
      <c r="O1973" s="9"/>
    </row>
    <row r="1974" ht="15.75" customHeight="1">
      <c r="A1974" s="5">
        <v>44950.0</v>
      </c>
      <c r="B1974" s="6" t="s">
        <v>237</v>
      </c>
      <c r="C1974" s="7" t="s">
        <v>238</v>
      </c>
      <c r="D1974" s="10" t="s">
        <v>2938</v>
      </c>
      <c r="E1974" s="9"/>
      <c r="F1974" s="9"/>
      <c r="G1974" s="9"/>
      <c r="H1974" s="9"/>
      <c r="I1974" s="9"/>
      <c r="J1974" s="9"/>
      <c r="K1974" s="9"/>
      <c r="L1974" s="9"/>
      <c r="M1974" s="9"/>
      <c r="N1974" s="9"/>
      <c r="O1974" s="9"/>
    </row>
    <row r="1975" ht="15.75" customHeight="1">
      <c r="A1975" s="5">
        <v>44950.0</v>
      </c>
      <c r="B1975" s="6" t="s">
        <v>693</v>
      </c>
      <c r="C1975" s="7" t="s">
        <v>694</v>
      </c>
      <c r="D1975" s="10" t="s">
        <v>2939</v>
      </c>
      <c r="E1975" s="9"/>
      <c r="F1975" s="9"/>
      <c r="G1975" s="9"/>
      <c r="H1975" s="9"/>
      <c r="I1975" s="9"/>
      <c r="J1975" s="9"/>
      <c r="K1975" s="9"/>
      <c r="L1975" s="9"/>
      <c r="M1975" s="9"/>
      <c r="N1975" s="9"/>
      <c r="O1975" s="9"/>
    </row>
    <row r="1976" ht="15.75" customHeight="1">
      <c r="A1976" s="5">
        <v>44950.0</v>
      </c>
      <c r="B1976" s="6" t="s">
        <v>1323</v>
      </c>
      <c r="C1976" s="7" t="s">
        <v>1324</v>
      </c>
      <c r="D1976" s="10" t="s">
        <v>2940</v>
      </c>
      <c r="E1976" s="9"/>
      <c r="F1976" s="9"/>
      <c r="G1976" s="9"/>
      <c r="H1976" s="9"/>
      <c r="I1976" s="9"/>
      <c r="J1976" s="9"/>
      <c r="K1976" s="9"/>
      <c r="L1976" s="9"/>
      <c r="M1976" s="9"/>
      <c r="N1976" s="9"/>
      <c r="O1976" s="9"/>
    </row>
    <row r="1977" ht="15.75" customHeight="1">
      <c r="A1977" s="5">
        <v>44950.0</v>
      </c>
      <c r="B1977" s="6" t="s">
        <v>359</v>
      </c>
      <c r="C1977" s="7" t="s">
        <v>257</v>
      </c>
      <c r="D1977" s="10" t="s">
        <v>2941</v>
      </c>
      <c r="E1977" s="9"/>
      <c r="F1977" s="9"/>
      <c r="G1977" s="9"/>
      <c r="H1977" s="9"/>
      <c r="I1977" s="9"/>
      <c r="J1977" s="9"/>
      <c r="K1977" s="9"/>
      <c r="L1977" s="9"/>
      <c r="M1977" s="9"/>
      <c r="N1977" s="9"/>
      <c r="O1977" s="9"/>
    </row>
    <row r="1978" ht="15.75" customHeight="1">
      <c r="A1978" s="5">
        <v>44950.0</v>
      </c>
      <c r="B1978" s="6" t="s">
        <v>978</v>
      </c>
      <c r="C1978" s="7" t="s">
        <v>268</v>
      </c>
      <c r="D1978" s="10" t="s">
        <v>2942</v>
      </c>
      <c r="E1978" s="9"/>
      <c r="F1978" s="9"/>
      <c r="G1978" s="9"/>
      <c r="H1978" s="9"/>
      <c r="I1978" s="9"/>
      <c r="J1978" s="9"/>
      <c r="K1978" s="9"/>
      <c r="L1978" s="9"/>
      <c r="M1978" s="9"/>
      <c r="N1978" s="9"/>
      <c r="O1978" s="9"/>
    </row>
    <row r="1979" ht="15.75" customHeight="1">
      <c r="A1979" s="5">
        <v>44950.0</v>
      </c>
      <c r="B1979" s="6" t="s">
        <v>1263</v>
      </c>
      <c r="C1979" s="7" t="s">
        <v>229</v>
      </c>
      <c r="D1979" s="10" t="s">
        <v>2943</v>
      </c>
      <c r="E1979" s="9"/>
      <c r="F1979" s="9"/>
      <c r="G1979" s="9"/>
      <c r="H1979" s="9"/>
      <c r="I1979" s="9"/>
      <c r="J1979" s="9"/>
      <c r="K1979" s="9"/>
      <c r="L1979" s="9"/>
      <c r="M1979" s="9"/>
      <c r="N1979" s="9"/>
      <c r="O1979" s="9"/>
    </row>
    <row r="1980" ht="15.75" customHeight="1">
      <c r="A1980" s="5">
        <v>44950.0</v>
      </c>
      <c r="B1980" s="6" t="s">
        <v>405</v>
      </c>
      <c r="C1980" s="7" t="s">
        <v>406</v>
      </c>
      <c r="D1980" s="10" t="s">
        <v>2944</v>
      </c>
      <c r="E1980" s="9"/>
      <c r="F1980" s="9"/>
      <c r="G1980" s="9"/>
      <c r="H1980" s="9"/>
      <c r="I1980" s="9"/>
      <c r="J1980" s="9"/>
      <c r="K1980" s="9"/>
      <c r="L1980" s="9"/>
      <c r="M1980" s="9"/>
      <c r="N1980" s="9"/>
      <c r="O1980" s="9"/>
    </row>
    <row r="1981" ht="15.75" customHeight="1">
      <c r="A1981" s="5">
        <v>44950.0</v>
      </c>
      <c r="B1981" s="6" t="s">
        <v>691</v>
      </c>
      <c r="C1981" s="7" t="s">
        <v>308</v>
      </c>
      <c r="D1981" s="10" t="s">
        <v>2945</v>
      </c>
      <c r="E1981" s="9"/>
      <c r="F1981" s="9"/>
      <c r="G1981" s="9"/>
      <c r="H1981" s="9"/>
      <c r="I1981" s="9"/>
      <c r="J1981" s="9"/>
      <c r="K1981" s="9"/>
      <c r="L1981" s="9"/>
      <c r="M1981" s="9"/>
      <c r="N1981" s="9"/>
      <c r="O1981" s="9"/>
    </row>
    <row r="1982" ht="15.75" customHeight="1">
      <c r="A1982" s="5">
        <v>44950.0</v>
      </c>
      <c r="B1982" s="6" t="s">
        <v>1128</v>
      </c>
      <c r="C1982" s="7" t="s">
        <v>658</v>
      </c>
      <c r="D1982" s="10" t="s">
        <v>2946</v>
      </c>
      <c r="E1982" s="9"/>
      <c r="F1982" s="9"/>
      <c r="G1982" s="9"/>
      <c r="H1982" s="9"/>
      <c r="I1982" s="9"/>
      <c r="J1982" s="9"/>
      <c r="K1982" s="9"/>
      <c r="L1982" s="9"/>
      <c r="M1982" s="9"/>
      <c r="N1982" s="9"/>
      <c r="O1982" s="9"/>
    </row>
    <row r="1983" ht="15.75" customHeight="1">
      <c r="A1983" s="5">
        <v>44951.0</v>
      </c>
      <c r="B1983" s="6" t="s">
        <v>1094</v>
      </c>
      <c r="C1983" s="7" t="s">
        <v>344</v>
      </c>
      <c r="D1983" s="10" t="s">
        <v>2947</v>
      </c>
      <c r="E1983" s="9"/>
      <c r="F1983" s="9"/>
      <c r="G1983" s="9"/>
      <c r="H1983" s="9"/>
      <c r="I1983" s="9"/>
      <c r="J1983" s="9"/>
      <c r="K1983" s="9"/>
      <c r="L1983" s="9"/>
      <c r="M1983" s="9"/>
      <c r="N1983" s="9"/>
      <c r="O1983" s="9"/>
    </row>
    <row r="1984" ht="15.75" customHeight="1">
      <c r="A1984" s="5">
        <v>44951.0</v>
      </c>
      <c r="B1984" s="6" t="s">
        <v>1138</v>
      </c>
      <c r="C1984" s="7" t="s">
        <v>1139</v>
      </c>
      <c r="D1984" s="10" t="s">
        <v>2948</v>
      </c>
      <c r="E1984" s="9"/>
      <c r="F1984" s="9"/>
      <c r="G1984" s="9"/>
      <c r="H1984" s="9"/>
      <c r="I1984" s="9"/>
      <c r="J1984" s="9"/>
      <c r="K1984" s="9"/>
      <c r="L1984" s="9"/>
      <c r="M1984" s="9"/>
      <c r="N1984" s="9"/>
      <c r="O1984" s="9"/>
    </row>
    <row r="1985" ht="15.75" customHeight="1">
      <c r="A1985" s="5">
        <v>44951.0</v>
      </c>
      <c r="B1985" s="6" t="s">
        <v>1534</v>
      </c>
      <c r="C1985" s="7" t="s">
        <v>415</v>
      </c>
      <c r="D1985" s="10" t="s">
        <v>2949</v>
      </c>
      <c r="E1985" s="9"/>
      <c r="F1985" s="9"/>
      <c r="G1985" s="9"/>
      <c r="H1985" s="9"/>
      <c r="I1985" s="9"/>
      <c r="J1985" s="9"/>
      <c r="K1985" s="9"/>
      <c r="L1985" s="9"/>
      <c r="M1985" s="9"/>
      <c r="N1985" s="9"/>
      <c r="O1985" s="9"/>
    </row>
    <row r="1986" ht="15.75" customHeight="1">
      <c r="A1986" s="5">
        <v>44951.0</v>
      </c>
      <c r="B1986" s="6" t="s">
        <v>645</v>
      </c>
      <c r="C1986" s="7" t="s">
        <v>247</v>
      </c>
      <c r="D1986" s="10" t="s">
        <v>2950</v>
      </c>
      <c r="E1986" s="9"/>
      <c r="F1986" s="9"/>
      <c r="G1986" s="9"/>
      <c r="H1986" s="9"/>
      <c r="I1986" s="9"/>
      <c r="J1986" s="9"/>
      <c r="K1986" s="9"/>
      <c r="L1986" s="9"/>
      <c r="M1986" s="9"/>
      <c r="N1986" s="9"/>
      <c r="O1986" s="9"/>
    </row>
    <row r="1987" ht="15.75" customHeight="1">
      <c r="A1987" s="5">
        <v>44951.0</v>
      </c>
      <c r="B1987" s="6" t="s">
        <v>1295</v>
      </c>
      <c r="C1987" s="7" t="s">
        <v>1296</v>
      </c>
      <c r="D1987" s="10" t="s">
        <v>2951</v>
      </c>
      <c r="E1987" s="9"/>
      <c r="F1987" s="9"/>
      <c r="G1987" s="9"/>
      <c r="H1987" s="9"/>
      <c r="I1987" s="9"/>
      <c r="J1987" s="9"/>
      <c r="K1987" s="9"/>
      <c r="L1987" s="9"/>
      <c r="M1987" s="9"/>
      <c r="N1987" s="9"/>
      <c r="O1987" s="9"/>
    </row>
    <row r="1988" ht="15.75" customHeight="1">
      <c r="A1988" s="5">
        <v>44951.0</v>
      </c>
      <c r="B1988" s="6" t="s">
        <v>853</v>
      </c>
      <c r="C1988" s="7" t="s">
        <v>409</v>
      </c>
      <c r="D1988" s="10" t="s">
        <v>2952</v>
      </c>
      <c r="E1988" s="9"/>
      <c r="F1988" s="9"/>
      <c r="G1988" s="9"/>
      <c r="H1988" s="9"/>
      <c r="I1988" s="9"/>
      <c r="J1988" s="9"/>
      <c r="K1988" s="9"/>
      <c r="L1988" s="9"/>
      <c r="M1988" s="9"/>
      <c r="N1988" s="9"/>
      <c r="O1988" s="9"/>
    </row>
    <row r="1989" ht="15.75" customHeight="1">
      <c r="A1989" s="5">
        <v>44951.0</v>
      </c>
      <c r="B1989" s="6" t="s">
        <v>296</v>
      </c>
      <c r="C1989" s="7" t="s">
        <v>229</v>
      </c>
      <c r="D1989" s="10" t="s">
        <v>1981</v>
      </c>
      <c r="E1989" s="9"/>
      <c r="F1989" s="9"/>
      <c r="G1989" s="9"/>
      <c r="H1989" s="9"/>
      <c r="I1989" s="9"/>
      <c r="J1989" s="9"/>
      <c r="K1989" s="9"/>
      <c r="L1989" s="9"/>
      <c r="M1989" s="9"/>
      <c r="N1989" s="9"/>
      <c r="O1989" s="9"/>
    </row>
    <row r="1990" ht="15.75" customHeight="1">
      <c r="A1990" s="5">
        <v>44951.0</v>
      </c>
      <c r="B1990" s="6" t="s">
        <v>986</v>
      </c>
      <c r="C1990" s="7" t="s">
        <v>987</v>
      </c>
      <c r="D1990" s="10" t="s">
        <v>2953</v>
      </c>
      <c r="E1990" s="9"/>
      <c r="F1990" s="9"/>
      <c r="G1990" s="9"/>
      <c r="H1990" s="9"/>
      <c r="I1990" s="9"/>
      <c r="J1990" s="9"/>
      <c r="K1990" s="9"/>
      <c r="L1990" s="9"/>
      <c r="M1990" s="9"/>
      <c r="N1990" s="9"/>
      <c r="O1990" s="9"/>
    </row>
    <row r="1991" ht="15.75" customHeight="1">
      <c r="A1991" s="5">
        <v>44951.0</v>
      </c>
      <c r="B1991" s="6" t="s">
        <v>307</v>
      </c>
      <c r="C1991" s="7" t="s">
        <v>308</v>
      </c>
      <c r="D1991" s="10" t="s">
        <v>2954</v>
      </c>
      <c r="E1991" s="9"/>
      <c r="F1991" s="9"/>
      <c r="G1991" s="9"/>
      <c r="H1991" s="9"/>
      <c r="I1991" s="9"/>
      <c r="J1991" s="9"/>
      <c r="K1991" s="9"/>
      <c r="L1991" s="9"/>
      <c r="M1991" s="9"/>
      <c r="N1991" s="9"/>
      <c r="O1991" s="9"/>
    </row>
    <row r="1992" ht="15.75" customHeight="1">
      <c r="A1992" s="5">
        <v>44951.0</v>
      </c>
      <c r="B1992" s="6" t="s">
        <v>672</v>
      </c>
      <c r="C1992" s="7" t="s">
        <v>36</v>
      </c>
      <c r="D1992" s="10" t="s">
        <v>2955</v>
      </c>
      <c r="E1992" s="9"/>
      <c r="F1992" s="9"/>
      <c r="G1992" s="9"/>
      <c r="H1992" s="9"/>
      <c r="I1992" s="9"/>
      <c r="J1992" s="9"/>
      <c r="K1992" s="9"/>
      <c r="L1992" s="9"/>
      <c r="M1992" s="9"/>
      <c r="N1992" s="9"/>
      <c r="O1992" s="9"/>
    </row>
    <row r="1993" ht="15.75" customHeight="1">
      <c r="A1993" s="5">
        <v>44951.0</v>
      </c>
      <c r="B1993" s="6" t="s">
        <v>243</v>
      </c>
      <c r="C1993" s="7" t="s">
        <v>244</v>
      </c>
      <c r="D1993" s="10" t="s">
        <v>2956</v>
      </c>
      <c r="E1993" s="9"/>
      <c r="F1993" s="9"/>
      <c r="G1993" s="9"/>
      <c r="H1993" s="9"/>
      <c r="I1993" s="9"/>
      <c r="J1993" s="9"/>
      <c r="K1993" s="9"/>
      <c r="L1993" s="9"/>
      <c r="M1993" s="9"/>
      <c r="N1993" s="9"/>
      <c r="O1993" s="9"/>
    </row>
    <row r="1994" ht="15.75" customHeight="1">
      <c r="A1994" s="5">
        <v>44951.0</v>
      </c>
      <c r="B1994" s="6" t="s">
        <v>793</v>
      </c>
      <c r="C1994" s="7" t="s">
        <v>794</v>
      </c>
      <c r="D1994" s="10" t="s">
        <v>2957</v>
      </c>
      <c r="E1994" s="9"/>
      <c r="F1994" s="9"/>
      <c r="G1994" s="9"/>
      <c r="H1994" s="9"/>
      <c r="I1994" s="9"/>
      <c r="J1994" s="9"/>
      <c r="K1994" s="9"/>
      <c r="L1994" s="9"/>
      <c r="M1994" s="9"/>
      <c r="N1994" s="9"/>
      <c r="O1994" s="9"/>
    </row>
    <row r="1995" ht="15.75" customHeight="1">
      <c r="A1995" s="5">
        <v>44951.0</v>
      </c>
      <c r="B1995" s="6" t="s">
        <v>361</v>
      </c>
      <c r="C1995" s="7" t="s">
        <v>362</v>
      </c>
      <c r="D1995" s="10" t="s">
        <v>2958</v>
      </c>
      <c r="E1995" s="9"/>
      <c r="F1995" s="9"/>
      <c r="G1995" s="9"/>
      <c r="H1995" s="9"/>
      <c r="I1995" s="9"/>
      <c r="J1995" s="9"/>
      <c r="K1995" s="9"/>
      <c r="L1995" s="9"/>
      <c r="M1995" s="9"/>
      <c r="N1995" s="9"/>
      <c r="O1995" s="9"/>
    </row>
    <row r="1996" ht="15.75" customHeight="1">
      <c r="A1996" s="5">
        <v>44951.0</v>
      </c>
      <c r="B1996" s="6" t="s">
        <v>601</v>
      </c>
      <c r="C1996" s="7" t="s">
        <v>602</v>
      </c>
      <c r="D1996" s="10" t="s">
        <v>2959</v>
      </c>
      <c r="E1996" s="9"/>
      <c r="F1996" s="9"/>
      <c r="G1996" s="9"/>
      <c r="H1996" s="9"/>
      <c r="I1996" s="9"/>
      <c r="J1996" s="9"/>
      <c r="K1996" s="9"/>
      <c r="L1996" s="9"/>
      <c r="M1996" s="9"/>
      <c r="N1996" s="9"/>
      <c r="O1996" s="9"/>
    </row>
    <row r="1997" ht="15.75" customHeight="1">
      <c r="A1997" s="5">
        <v>44951.0</v>
      </c>
      <c r="B1997" s="6" t="s">
        <v>1454</v>
      </c>
      <c r="C1997" s="7" t="s">
        <v>212</v>
      </c>
      <c r="D1997" s="10" t="s">
        <v>2960</v>
      </c>
      <c r="E1997" s="9"/>
      <c r="F1997" s="9"/>
      <c r="G1997" s="9"/>
      <c r="H1997" s="9"/>
      <c r="I1997" s="9"/>
      <c r="J1997" s="9"/>
      <c r="K1997" s="9"/>
      <c r="L1997" s="9"/>
      <c r="M1997" s="9"/>
      <c r="N1997" s="9"/>
      <c r="O1997" s="9"/>
    </row>
    <row r="1998" ht="15.75" customHeight="1">
      <c r="A1998" s="5">
        <v>44951.0</v>
      </c>
      <c r="B1998" s="6" t="s">
        <v>2842</v>
      </c>
      <c r="C1998" s="7" t="s">
        <v>320</v>
      </c>
      <c r="D1998" s="10" t="s">
        <v>2961</v>
      </c>
      <c r="E1998" s="9"/>
      <c r="F1998" s="9"/>
      <c r="G1998" s="9"/>
      <c r="H1998" s="9"/>
      <c r="I1998" s="9"/>
      <c r="J1998" s="9"/>
      <c r="K1998" s="9"/>
      <c r="L1998" s="9"/>
      <c r="M1998" s="9"/>
      <c r="N1998" s="9"/>
      <c r="O1998" s="9"/>
    </row>
    <row r="1999" ht="15.75" customHeight="1">
      <c r="A1999" s="5">
        <v>44951.0</v>
      </c>
      <c r="B1999" s="6" t="s">
        <v>2529</v>
      </c>
      <c r="C1999" s="7" t="s">
        <v>540</v>
      </c>
      <c r="D1999" s="10" t="s">
        <v>2962</v>
      </c>
      <c r="E1999" s="9"/>
      <c r="F1999" s="9"/>
      <c r="G1999" s="9"/>
      <c r="H1999" s="9"/>
      <c r="I1999" s="9"/>
      <c r="J1999" s="9"/>
      <c r="K1999" s="9"/>
      <c r="L1999" s="9"/>
      <c r="M1999" s="9"/>
      <c r="N1999" s="9"/>
      <c r="O1999" s="9"/>
    </row>
    <row r="2000" ht="15.75" customHeight="1">
      <c r="A2000" s="5">
        <v>44951.0</v>
      </c>
      <c r="B2000" s="6" t="s">
        <v>1338</v>
      </c>
      <c r="C2000" s="7" t="s">
        <v>401</v>
      </c>
      <c r="D2000" s="10" t="s">
        <v>2963</v>
      </c>
      <c r="E2000" s="9"/>
      <c r="F2000" s="9"/>
      <c r="G2000" s="9"/>
      <c r="H2000" s="9"/>
      <c r="I2000" s="9"/>
      <c r="J2000" s="9"/>
      <c r="K2000" s="9"/>
      <c r="L2000" s="9"/>
      <c r="M2000" s="9"/>
      <c r="N2000" s="9"/>
      <c r="O2000" s="9"/>
    </row>
    <row r="2001" ht="15.75" customHeight="1">
      <c r="A2001" s="5">
        <v>44951.0</v>
      </c>
      <c r="B2001" s="6" t="s">
        <v>2411</v>
      </c>
      <c r="C2001" s="7" t="s">
        <v>2412</v>
      </c>
      <c r="D2001" s="10" t="s">
        <v>2964</v>
      </c>
      <c r="E2001" s="9"/>
      <c r="F2001" s="9"/>
      <c r="G2001" s="9"/>
      <c r="H2001" s="9"/>
      <c r="I2001" s="9"/>
      <c r="J2001" s="9"/>
      <c r="K2001" s="9"/>
      <c r="L2001" s="9"/>
      <c r="M2001" s="9"/>
      <c r="N2001" s="9"/>
      <c r="O2001" s="9"/>
    </row>
    <row r="2002" ht="15.75" customHeight="1">
      <c r="A2002" s="5">
        <v>44951.0</v>
      </c>
      <c r="B2002" s="6" t="s">
        <v>2415</v>
      </c>
      <c r="C2002" s="7" t="s">
        <v>395</v>
      </c>
      <c r="D2002" s="10" t="s">
        <v>2965</v>
      </c>
      <c r="E2002" s="9"/>
      <c r="F2002" s="9"/>
      <c r="G2002" s="9"/>
      <c r="H2002" s="9"/>
      <c r="I2002" s="9"/>
      <c r="J2002" s="9"/>
      <c r="K2002" s="9"/>
      <c r="L2002" s="9"/>
      <c r="M2002" s="9"/>
      <c r="N2002" s="9"/>
      <c r="O2002" s="9"/>
    </row>
    <row r="2003" ht="15.75" customHeight="1">
      <c r="A2003" s="5">
        <v>44951.0</v>
      </c>
      <c r="B2003" s="6" t="s">
        <v>287</v>
      </c>
      <c r="C2003" s="7" t="s">
        <v>288</v>
      </c>
      <c r="D2003" s="10" t="s">
        <v>2577</v>
      </c>
      <c r="E2003" s="9"/>
      <c r="F2003" s="9"/>
      <c r="G2003" s="9"/>
      <c r="H2003" s="9"/>
      <c r="I2003" s="9"/>
      <c r="J2003" s="9"/>
      <c r="K2003" s="9"/>
      <c r="L2003" s="9"/>
      <c r="M2003" s="9"/>
      <c r="N2003" s="9"/>
      <c r="O2003" s="9"/>
    </row>
    <row r="2004" ht="15.75" customHeight="1">
      <c r="A2004" s="5">
        <v>44951.0</v>
      </c>
      <c r="B2004" s="6" t="s">
        <v>1374</v>
      </c>
      <c r="C2004" s="7" t="s">
        <v>143</v>
      </c>
      <c r="D2004" s="10" t="s">
        <v>2966</v>
      </c>
      <c r="E2004" s="9"/>
      <c r="F2004" s="9"/>
      <c r="G2004" s="9"/>
      <c r="H2004" s="9"/>
      <c r="I2004" s="9"/>
      <c r="J2004" s="9"/>
      <c r="K2004" s="9"/>
      <c r="L2004" s="9"/>
      <c r="M2004" s="9"/>
      <c r="N2004" s="9"/>
      <c r="O2004" s="9"/>
    </row>
    <row r="2005" ht="15.75" customHeight="1">
      <c r="A2005" s="5">
        <v>44951.0</v>
      </c>
      <c r="B2005" s="6" t="s">
        <v>1251</v>
      </c>
      <c r="C2005" s="7" t="s">
        <v>5</v>
      </c>
      <c r="D2005" s="10" t="s">
        <v>2967</v>
      </c>
      <c r="E2005" s="9"/>
      <c r="F2005" s="9"/>
      <c r="G2005" s="9"/>
      <c r="H2005" s="9"/>
      <c r="I2005" s="9"/>
      <c r="J2005" s="9"/>
      <c r="K2005" s="9"/>
      <c r="L2005" s="9"/>
      <c r="M2005" s="9"/>
      <c r="N2005" s="9"/>
      <c r="O2005" s="9"/>
    </row>
    <row r="2006" ht="15.75" customHeight="1">
      <c r="A2006" s="5">
        <v>44951.0</v>
      </c>
      <c r="B2006" s="6" t="s">
        <v>1231</v>
      </c>
      <c r="C2006" s="7" t="s">
        <v>257</v>
      </c>
      <c r="D2006" s="10" t="s">
        <v>2968</v>
      </c>
      <c r="E2006" s="9"/>
      <c r="F2006" s="9"/>
      <c r="G2006" s="9"/>
      <c r="H2006" s="9"/>
      <c r="I2006" s="9"/>
      <c r="J2006" s="9"/>
      <c r="K2006" s="9"/>
      <c r="L2006" s="9"/>
      <c r="M2006" s="9"/>
      <c r="N2006" s="9"/>
      <c r="O2006" s="9"/>
    </row>
    <row r="2007" ht="15.75" customHeight="1">
      <c r="A2007" s="5">
        <v>44951.0</v>
      </c>
      <c r="B2007" s="6" t="s">
        <v>1218</v>
      </c>
      <c r="C2007" s="7" t="s">
        <v>302</v>
      </c>
      <c r="D2007" s="10" t="s">
        <v>2969</v>
      </c>
      <c r="E2007" s="9"/>
      <c r="F2007" s="9"/>
      <c r="G2007" s="9"/>
      <c r="H2007" s="9"/>
      <c r="I2007" s="9"/>
      <c r="J2007" s="9"/>
      <c r="K2007" s="9"/>
      <c r="L2007" s="9"/>
      <c r="M2007" s="9"/>
      <c r="N2007" s="9"/>
      <c r="O2007" s="9"/>
    </row>
    <row r="2008" ht="15.75" customHeight="1">
      <c r="A2008" s="5">
        <v>44951.0</v>
      </c>
      <c r="B2008" s="6" t="s">
        <v>1384</v>
      </c>
      <c r="C2008" s="7" t="s">
        <v>1385</v>
      </c>
      <c r="D2008" s="10" t="s">
        <v>2970</v>
      </c>
      <c r="E2008" s="9"/>
      <c r="F2008" s="9"/>
      <c r="G2008" s="9"/>
      <c r="H2008" s="9"/>
      <c r="I2008" s="9"/>
      <c r="J2008" s="9"/>
      <c r="K2008" s="9"/>
      <c r="L2008" s="9"/>
      <c r="M2008" s="9"/>
      <c r="N2008" s="9"/>
      <c r="O2008" s="9"/>
    </row>
    <row r="2009" ht="15.75" customHeight="1">
      <c r="A2009" s="5">
        <v>44951.0</v>
      </c>
      <c r="B2009" s="6" t="s">
        <v>2559</v>
      </c>
      <c r="C2009" s="7" t="s">
        <v>308</v>
      </c>
      <c r="D2009" s="10" t="s">
        <v>2971</v>
      </c>
      <c r="E2009" s="9"/>
      <c r="F2009" s="9"/>
      <c r="G2009" s="9"/>
      <c r="H2009" s="9"/>
      <c r="I2009" s="9"/>
      <c r="J2009" s="9"/>
      <c r="K2009" s="9"/>
      <c r="L2009" s="9"/>
      <c r="M2009" s="9"/>
      <c r="N2009" s="9"/>
      <c r="O2009" s="9"/>
    </row>
    <row r="2010" ht="15.75" customHeight="1">
      <c r="A2010" s="5">
        <v>44951.0</v>
      </c>
      <c r="B2010" s="6" t="s">
        <v>1303</v>
      </c>
      <c r="C2010" s="7" t="s">
        <v>409</v>
      </c>
      <c r="D2010" s="10" t="s">
        <v>2972</v>
      </c>
      <c r="E2010" s="9"/>
      <c r="F2010" s="9"/>
      <c r="G2010" s="9"/>
      <c r="H2010" s="9"/>
      <c r="I2010" s="9"/>
      <c r="J2010" s="9"/>
      <c r="K2010" s="9"/>
      <c r="L2010" s="9"/>
      <c r="M2010" s="9"/>
      <c r="N2010" s="9"/>
      <c r="O2010" s="9"/>
    </row>
    <row r="2011" ht="15.75" customHeight="1">
      <c r="A2011" s="5">
        <v>44951.0</v>
      </c>
      <c r="B2011" s="6" t="s">
        <v>263</v>
      </c>
      <c r="C2011" s="7" t="s">
        <v>257</v>
      </c>
      <c r="D2011" s="10" t="s">
        <v>2973</v>
      </c>
      <c r="E2011" s="9"/>
      <c r="F2011" s="9"/>
      <c r="G2011" s="9"/>
      <c r="H2011" s="9"/>
      <c r="I2011" s="9"/>
      <c r="J2011" s="9"/>
      <c r="K2011" s="9"/>
      <c r="L2011" s="9"/>
      <c r="M2011" s="9"/>
      <c r="N2011" s="9"/>
      <c r="O2011" s="9"/>
    </row>
    <row r="2012" ht="15.75" customHeight="1">
      <c r="A2012" s="5">
        <v>44951.0</v>
      </c>
      <c r="B2012" s="6" t="s">
        <v>519</v>
      </c>
      <c r="C2012" s="7" t="s">
        <v>1146</v>
      </c>
      <c r="D2012" s="10" t="s">
        <v>2974</v>
      </c>
      <c r="E2012" s="9"/>
      <c r="F2012" s="9"/>
      <c r="G2012" s="9"/>
      <c r="H2012" s="9"/>
      <c r="I2012" s="9"/>
      <c r="J2012" s="9"/>
      <c r="K2012" s="9"/>
      <c r="L2012" s="9"/>
      <c r="M2012" s="9"/>
      <c r="N2012" s="9"/>
      <c r="O2012" s="9"/>
    </row>
    <row r="2013" ht="15.75" customHeight="1">
      <c r="A2013" s="5">
        <v>44951.0</v>
      </c>
      <c r="B2013" s="6" t="s">
        <v>417</v>
      </c>
      <c r="C2013" s="7" t="s">
        <v>415</v>
      </c>
      <c r="D2013" s="10" t="s">
        <v>309</v>
      </c>
      <c r="E2013" s="9"/>
      <c r="F2013" s="9"/>
      <c r="G2013" s="9"/>
      <c r="H2013" s="9"/>
      <c r="I2013" s="9"/>
      <c r="J2013" s="9"/>
      <c r="K2013" s="9"/>
      <c r="L2013" s="9"/>
      <c r="M2013" s="9"/>
      <c r="N2013" s="9"/>
      <c r="O2013" s="9"/>
    </row>
    <row r="2014" ht="15.75" customHeight="1">
      <c r="A2014" s="5">
        <v>44951.0</v>
      </c>
      <c r="B2014" s="6" t="s">
        <v>1123</v>
      </c>
      <c r="C2014" s="7" t="s">
        <v>268</v>
      </c>
      <c r="D2014" s="10" t="s">
        <v>2975</v>
      </c>
      <c r="E2014" s="9"/>
      <c r="F2014" s="9"/>
      <c r="G2014" s="9"/>
      <c r="H2014" s="9"/>
      <c r="I2014" s="9"/>
      <c r="J2014" s="9"/>
      <c r="K2014" s="9"/>
      <c r="L2014" s="9"/>
      <c r="M2014" s="9"/>
      <c r="N2014" s="9"/>
      <c r="O2014" s="9"/>
    </row>
    <row r="2015" ht="15.75" customHeight="1">
      <c r="A2015" s="5">
        <v>44951.0</v>
      </c>
      <c r="B2015" s="6" t="s">
        <v>963</v>
      </c>
      <c r="C2015" s="7" t="s">
        <v>143</v>
      </c>
      <c r="D2015" s="10" t="s">
        <v>2976</v>
      </c>
      <c r="E2015" s="9"/>
      <c r="F2015" s="9"/>
      <c r="G2015" s="9"/>
      <c r="H2015" s="9"/>
      <c r="I2015" s="9"/>
      <c r="J2015" s="9"/>
      <c r="K2015" s="9"/>
      <c r="L2015" s="9"/>
      <c r="M2015" s="9"/>
      <c r="N2015" s="9"/>
      <c r="O2015" s="9"/>
    </row>
    <row r="2016" ht="15.75" customHeight="1">
      <c r="A2016" s="5">
        <v>44951.0</v>
      </c>
      <c r="B2016" s="6" t="s">
        <v>829</v>
      </c>
      <c r="C2016" s="7" t="s">
        <v>767</v>
      </c>
      <c r="D2016" s="10" t="s">
        <v>2977</v>
      </c>
      <c r="E2016" s="9"/>
      <c r="F2016" s="9"/>
      <c r="G2016" s="9"/>
      <c r="H2016" s="9"/>
      <c r="I2016" s="9"/>
      <c r="J2016" s="9"/>
      <c r="K2016" s="9"/>
      <c r="L2016" s="9"/>
      <c r="M2016" s="9"/>
      <c r="N2016" s="9"/>
      <c r="O2016" s="9"/>
    </row>
    <row r="2017" ht="15.75" customHeight="1">
      <c r="A2017" s="5">
        <v>44951.0</v>
      </c>
      <c r="B2017" s="6" t="s">
        <v>1351</v>
      </c>
      <c r="C2017" s="7" t="s">
        <v>1201</v>
      </c>
      <c r="D2017" s="10" t="s">
        <v>2463</v>
      </c>
      <c r="E2017" s="9"/>
      <c r="F2017" s="9"/>
      <c r="G2017" s="9"/>
      <c r="H2017" s="9"/>
      <c r="I2017" s="9"/>
      <c r="J2017" s="9"/>
      <c r="K2017" s="9"/>
      <c r="L2017" s="9"/>
      <c r="M2017" s="9"/>
      <c r="N2017" s="9"/>
      <c r="O2017" s="9"/>
    </row>
    <row r="2018" ht="15.75" customHeight="1">
      <c r="A2018" s="5">
        <v>44951.0</v>
      </c>
      <c r="B2018" s="6" t="s">
        <v>2567</v>
      </c>
      <c r="C2018" s="7" t="s">
        <v>226</v>
      </c>
      <c r="D2018" s="10" t="s">
        <v>2978</v>
      </c>
      <c r="E2018" s="9"/>
      <c r="F2018" s="9"/>
      <c r="G2018" s="9"/>
      <c r="H2018" s="9"/>
      <c r="I2018" s="9"/>
      <c r="J2018" s="9"/>
      <c r="K2018" s="9"/>
      <c r="L2018" s="9"/>
      <c r="M2018" s="9"/>
      <c r="N2018" s="9"/>
      <c r="O2018" s="9"/>
    </row>
    <row r="2019" ht="15.75" customHeight="1">
      <c r="A2019" s="5">
        <v>44951.0</v>
      </c>
      <c r="B2019" s="6" t="s">
        <v>2770</v>
      </c>
      <c r="C2019" s="7" t="s">
        <v>2771</v>
      </c>
      <c r="D2019" s="10" t="s">
        <v>2979</v>
      </c>
      <c r="E2019" s="9"/>
      <c r="F2019" s="9"/>
      <c r="G2019" s="9"/>
      <c r="H2019" s="9"/>
      <c r="I2019" s="9"/>
      <c r="J2019" s="9"/>
      <c r="K2019" s="9"/>
      <c r="L2019" s="9"/>
      <c r="M2019" s="9"/>
      <c r="N2019" s="9"/>
      <c r="O2019" s="9"/>
    </row>
    <row r="2020" ht="15.75" customHeight="1">
      <c r="A2020" s="5">
        <v>44951.0</v>
      </c>
      <c r="B2020" s="6" t="s">
        <v>340</v>
      </c>
      <c r="C2020" s="7" t="s">
        <v>341</v>
      </c>
      <c r="D2020" s="10" t="s">
        <v>2980</v>
      </c>
      <c r="E2020" s="9"/>
      <c r="F2020" s="9"/>
      <c r="G2020" s="9"/>
      <c r="H2020" s="9"/>
      <c r="I2020" s="9"/>
      <c r="J2020" s="9"/>
      <c r="K2020" s="9"/>
      <c r="L2020" s="9"/>
      <c r="M2020" s="9"/>
      <c r="N2020" s="9"/>
      <c r="O2020" s="9"/>
    </row>
    <row r="2021" ht="15.75" customHeight="1">
      <c r="A2021" s="5">
        <v>44951.0</v>
      </c>
      <c r="B2021" s="6" t="s">
        <v>400</v>
      </c>
      <c r="C2021" s="7" t="s">
        <v>401</v>
      </c>
      <c r="D2021" s="10" t="s">
        <v>2981</v>
      </c>
      <c r="E2021" s="9"/>
      <c r="F2021" s="9"/>
      <c r="G2021" s="9"/>
      <c r="H2021" s="9"/>
      <c r="I2021" s="9"/>
      <c r="J2021" s="9"/>
      <c r="K2021" s="9"/>
      <c r="L2021" s="9"/>
      <c r="M2021" s="9"/>
      <c r="N2021" s="9"/>
      <c r="O2021" s="9"/>
    </row>
    <row r="2022" ht="15.75" customHeight="1">
      <c r="A2022" s="5">
        <v>44951.0</v>
      </c>
      <c r="B2022" s="6" t="s">
        <v>2807</v>
      </c>
      <c r="C2022" s="7" t="s">
        <v>268</v>
      </c>
      <c r="D2022" s="10" t="s">
        <v>2982</v>
      </c>
      <c r="E2022" s="9"/>
      <c r="F2022" s="9"/>
      <c r="G2022" s="9"/>
      <c r="H2022" s="9"/>
      <c r="I2022" s="9"/>
      <c r="J2022" s="9"/>
      <c r="K2022" s="9"/>
      <c r="L2022" s="9"/>
      <c r="M2022" s="9"/>
      <c r="N2022" s="9"/>
      <c r="O2022" s="9"/>
    </row>
    <row r="2023" ht="15.75" customHeight="1">
      <c r="A2023" s="5">
        <v>44951.0</v>
      </c>
      <c r="B2023" s="6" t="s">
        <v>2776</v>
      </c>
      <c r="C2023" s="7" t="s">
        <v>633</v>
      </c>
      <c r="D2023" s="10" t="s">
        <v>2983</v>
      </c>
      <c r="E2023" s="9"/>
      <c r="F2023" s="9"/>
      <c r="G2023" s="9"/>
      <c r="H2023" s="9"/>
      <c r="I2023" s="9"/>
      <c r="J2023" s="9"/>
      <c r="K2023" s="9"/>
      <c r="L2023" s="9"/>
      <c r="M2023" s="9"/>
      <c r="N2023" s="9"/>
      <c r="O2023" s="9"/>
    </row>
    <row r="2024" ht="15.75" customHeight="1">
      <c r="A2024" s="5">
        <v>44951.0</v>
      </c>
      <c r="B2024" s="6" t="s">
        <v>1077</v>
      </c>
      <c r="C2024" s="7" t="s">
        <v>257</v>
      </c>
      <c r="D2024" s="10" t="s">
        <v>2984</v>
      </c>
      <c r="E2024" s="9"/>
      <c r="F2024" s="9"/>
      <c r="G2024" s="9"/>
      <c r="H2024" s="9"/>
      <c r="I2024" s="9"/>
      <c r="J2024" s="9"/>
      <c r="K2024" s="9"/>
      <c r="L2024" s="9"/>
      <c r="M2024" s="9"/>
      <c r="N2024" s="9"/>
      <c r="O2024" s="9"/>
    </row>
    <row r="2025" ht="15.75" customHeight="1">
      <c r="A2025" s="5">
        <v>44951.0</v>
      </c>
      <c r="B2025" s="6" t="s">
        <v>998</v>
      </c>
      <c r="C2025" s="7" t="s">
        <v>1172</v>
      </c>
      <c r="D2025" s="10" t="s">
        <v>2985</v>
      </c>
      <c r="E2025" s="9"/>
      <c r="F2025" s="9"/>
      <c r="G2025" s="9"/>
      <c r="H2025" s="9"/>
      <c r="I2025" s="9"/>
      <c r="J2025" s="9"/>
      <c r="K2025" s="9"/>
      <c r="L2025" s="9"/>
      <c r="M2025" s="9"/>
      <c r="N2025" s="9"/>
      <c r="O2025" s="9"/>
    </row>
    <row r="2026" ht="15.75" customHeight="1">
      <c r="A2026" s="5">
        <v>44951.0</v>
      </c>
      <c r="B2026" s="6" t="s">
        <v>968</v>
      </c>
      <c r="C2026" s="7" t="s">
        <v>969</v>
      </c>
      <c r="D2026" s="10" t="s">
        <v>2986</v>
      </c>
      <c r="E2026" s="9"/>
      <c r="F2026" s="9"/>
      <c r="G2026" s="9"/>
      <c r="H2026" s="9"/>
      <c r="I2026" s="9"/>
      <c r="J2026" s="9"/>
      <c r="K2026" s="9"/>
      <c r="L2026" s="9"/>
      <c r="M2026" s="9"/>
      <c r="N2026" s="9"/>
      <c r="O2026" s="9"/>
    </row>
    <row r="2027" ht="15.75" customHeight="1">
      <c r="A2027" s="5">
        <v>44951.0</v>
      </c>
      <c r="B2027" s="6" t="s">
        <v>294</v>
      </c>
      <c r="C2027" s="7" t="s">
        <v>226</v>
      </c>
      <c r="D2027" s="10" t="s">
        <v>2987</v>
      </c>
      <c r="E2027" s="9"/>
      <c r="F2027" s="9"/>
      <c r="G2027" s="9"/>
      <c r="H2027" s="9"/>
      <c r="I2027" s="9"/>
      <c r="J2027" s="9"/>
      <c r="K2027" s="9"/>
      <c r="L2027" s="9"/>
      <c r="M2027" s="9"/>
      <c r="N2027" s="9"/>
      <c r="O2027" s="9"/>
    </row>
    <row r="2028" ht="15.75" customHeight="1">
      <c r="A2028" s="5">
        <v>44951.0</v>
      </c>
      <c r="B2028" s="6" t="s">
        <v>1216</v>
      </c>
      <c r="C2028" s="7" t="s">
        <v>470</v>
      </c>
      <c r="D2028" s="10" t="s">
        <v>2988</v>
      </c>
      <c r="E2028" s="9"/>
      <c r="F2028" s="9"/>
      <c r="G2028" s="9"/>
      <c r="H2028" s="9"/>
      <c r="I2028" s="9"/>
      <c r="J2028" s="9"/>
      <c r="K2028" s="9"/>
      <c r="L2028" s="9"/>
      <c r="M2028" s="9"/>
      <c r="N2028" s="9"/>
      <c r="O2028" s="9"/>
    </row>
    <row r="2029" ht="15.75" customHeight="1">
      <c r="A2029" s="5">
        <v>44951.0</v>
      </c>
      <c r="B2029" s="6" t="s">
        <v>1141</v>
      </c>
      <c r="C2029" s="7" t="s">
        <v>1142</v>
      </c>
      <c r="D2029" s="10" t="s">
        <v>2989</v>
      </c>
      <c r="E2029" s="9"/>
      <c r="F2029" s="9"/>
      <c r="G2029" s="9"/>
      <c r="H2029" s="9"/>
      <c r="I2029" s="9"/>
      <c r="J2029" s="9"/>
      <c r="K2029" s="9"/>
      <c r="L2029" s="9"/>
      <c r="M2029" s="9"/>
      <c r="N2029" s="9"/>
      <c r="O2029" s="9"/>
    </row>
    <row r="2030" ht="15.75" customHeight="1">
      <c r="A2030" s="5">
        <v>44951.0</v>
      </c>
      <c r="B2030" s="6" t="s">
        <v>909</v>
      </c>
      <c r="C2030" s="7" t="s">
        <v>910</v>
      </c>
      <c r="D2030" s="10" t="s">
        <v>2990</v>
      </c>
      <c r="E2030" s="9"/>
      <c r="F2030" s="9"/>
      <c r="G2030" s="9"/>
      <c r="H2030" s="9"/>
      <c r="I2030" s="9"/>
      <c r="J2030" s="9"/>
      <c r="K2030" s="9"/>
      <c r="L2030" s="9"/>
      <c r="M2030" s="9"/>
      <c r="N2030" s="9"/>
      <c r="O2030" s="9"/>
    </row>
    <row r="2031" ht="15.75" customHeight="1">
      <c r="A2031" s="5">
        <v>44951.0</v>
      </c>
      <c r="B2031" s="6" t="s">
        <v>531</v>
      </c>
      <c r="C2031" s="7" t="s">
        <v>268</v>
      </c>
      <c r="D2031" s="10" t="s">
        <v>2991</v>
      </c>
      <c r="E2031" s="9"/>
      <c r="F2031" s="9"/>
      <c r="G2031" s="9"/>
      <c r="H2031" s="9"/>
      <c r="I2031" s="9"/>
      <c r="J2031" s="9"/>
      <c r="K2031" s="9"/>
      <c r="L2031" s="9"/>
      <c r="M2031" s="9"/>
      <c r="N2031" s="9"/>
      <c r="O2031" s="9"/>
    </row>
    <row r="2032" ht="15.75" customHeight="1">
      <c r="A2032" s="5">
        <v>44951.0</v>
      </c>
      <c r="B2032" s="6" t="s">
        <v>322</v>
      </c>
      <c r="C2032" s="7" t="s">
        <v>323</v>
      </c>
      <c r="D2032" s="10" t="s">
        <v>2992</v>
      </c>
      <c r="E2032" s="9"/>
      <c r="F2032" s="9"/>
      <c r="G2032" s="9"/>
      <c r="H2032" s="9"/>
      <c r="I2032" s="9"/>
      <c r="J2032" s="9"/>
      <c r="K2032" s="9"/>
      <c r="L2032" s="9"/>
      <c r="M2032" s="9"/>
      <c r="N2032" s="9"/>
      <c r="O2032" s="9"/>
    </row>
    <row r="2033" ht="15.75" customHeight="1">
      <c r="A2033" s="5">
        <v>44951.0</v>
      </c>
      <c r="B2033" s="6" t="s">
        <v>2659</v>
      </c>
      <c r="C2033" s="7" t="s">
        <v>257</v>
      </c>
      <c r="D2033" s="10" t="s">
        <v>2993</v>
      </c>
      <c r="E2033" s="9"/>
      <c r="F2033" s="9"/>
      <c r="G2033" s="9"/>
      <c r="H2033" s="9"/>
      <c r="I2033" s="9"/>
      <c r="J2033" s="9"/>
      <c r="K2033" s="9"/>
      <c r="L2033" s="9"/>
      <c r="M2033" s="9"/>
      <c r="N2033" s="9"/>
      <c r="O2033" s="9"/>
    </row>
    <row r="2034" ht="15.75" customHeight="1">
      <c r="A2034" s="5">
        <v>44951.0</v>
      </c>
      <c r="B2034" s="6" t="s">
        <v>724</v>
      </c>
      <c r="C2034" s="7" t="s">
        <v>395</v>
      </c>
      <c r="D2034" s="10" t="s">
        <v>2994</v>
      </c>
      <c r="E2034" s="9"/>
      <c r="F2034" s="9"/>
      <c r="G2034" s="9"/>
      <c r="H2034" s="9"/>
      <c r="I2034" s="9"/>
      <c r="J2034" s="9"/>
      <c r="K2034" s="9"/>
      <c r="L2034" s="9"/>
      <c r="M2034" s="9"/>
      <c r="N2034" s="9"/>
      <c r="O2034" s="9"/>
    </row>
    <row r="2035" ht="15.75" customHeight="1">
      <c r="A2035" s="5">
        <v>44951.0</v>
      </c>
      <c r="B2035" s="6" t="s">
        <v>1179</v>
      </c>
      <c r="C2035" s="7" t="s">
        <v>39</v>
      </c>
      <c r="D2035" s="10" t="s">
        <v>2995</v>
      </c>
      <c r="E2035" s="9"/>
      <c r="F2035" s="9"/>
      <c r="G2035" s="9"/>
      <c r="H2035" s="9"/>
      <c r="I2035" s="9"/>
      <c r="J2035" s="9"/>
      <c r="K2035" s="9"/>
      <c r="L2035" s="9"/>
      <c r="M2035" s="9"/>
      <c r="N2035" s="9"/>
      <c r="O2035" s="9"/>
    </row>
    <row r="2036" ht="15.75" customHeight="1">
      <c r="A2036" s="5">
        <v>44951.0</v>
      </c>
      <c r="B2036" s="6" t="s">
        <v>2536</v>
      </c>
      <c r="C2036" s="7" t="s">
        <v>320</v>
      </c>
      <c r="D2036" s="10" t="s">
        <v>2996</v>
      </c>
      <c r="E2036" s="9"/>
      <c r="F2036" s="9"/>
      <c r="G2036" s="9"/>
      <c r="H2036" s="9"/>
      <c r="I2036" s="9"/>
      <c r="J2036" s="9"/>
      <c r="K2036" s="9"/>
      <c r="L2036" s="9"/>
      <c r="M2036" s="9"/>
      <c r="N2036" s="9"/>
      <c r="O2036" s="9"/>
    </row>
    <row r="2037" ht="15.75" customHeight="1">
      <c r="A2037" s="5">
        <v>44951.0</v>
      </c>
      <c r="B2037" s="6" t="s">
        <v>1447</v>
      </c>
      <c r="C2037" s="7" t="s">
        <v>1306</v>
      </c>
      <c r="D2037" s="10" t="s">
        <v>2997</v>
      </c>
      <c r="E2037" s="9"/>
      <c r="F2037" s="9"/>
      <c r="G2037" s="9"/>
      <c r="H2037" s="9"/>
      <c r="I2037" s="9"/>
      <c r="J2037" s="9"/>
      <c r="K2037" s="9"/>
      <c r="L2037" s="9"/>
      <c r="M2037" s="9"/>
      <c r="N2037" s="9"/>
      <c r="O2037" s="9"/>
    </row>
    <row r="2038" ht="15.75" customHeight="1">
      <c r="A2038" s="5">
        <v>44951.0</v>
      </c>
      <c r="B2038" s="6" t="s">
        <v>1209</v>
      </c>
      <c r="C2038" s="7" t="s">
        <v>389</v>
      </c>
      <c r="D2038" s="10" t="s">
        <v>1143</v>
      </c>
      <c r="E2038" s="9"/>
      <c r="F2038" s="9"/>
      <c r="G2038" s="9"/>
      <c r="H2038" s="9"/>
      <c r="I2038" s="9"/>
      <c r="J2038" s="9"/>
      <c r="K2038" s="9"/>
      <c r="L2038" s="9"/>
      <c r="M2038" s="9"/>
      <c r="N2038" s="9"/>
      <c r="O2038" s="9"/>
    </row>
    <row r="2039" ht="15.75" customHeight="1">
      <c r="A2039" s="5">
        <v>44951.0</v>
      </c>
      <c r="B2039" s="6" t="s">
        <v>959</v>
      </c>
      <c r="C2039" s="7" t="s">
        <v>268</v>
      </c>
      <c r="D2039" s="10" t="s">
        <v>2998</v>
      </c>
      <c r="E2039" s="9"/>
      <c r="F2039" s="9"/>
      <c r="G2039" s="9"/>
      <c r="H2039" s="9"/>
      <c r="I2039" s="9"/>
      <c r="J2039" s="9"/>
      <c r="K2039" s="9"/>
      <c r="L2039" s="9"/>
      <c r="M2039" s="9"/>
      <c r="N2039" s="9"/>
      <c r="O2039" s="9"/>
    </row>
    <row r="2040" ht="15.75" customHeight="1">
      <c r="A2040" s="5">
        <v>44951.0</v>
      </c>
      <c r="B2040" s="6" t="s">
        <v>452</v>
      </c>
      <c r="C2040" s="7" t="s">
        <v>453</v>
      </c>
      <c r="D2040" s="10" t="s">
        <v>2999</v>
      </c>
      <c r="E2040" s="9"/>
      <c r="F2040" s="9"/>
      <c r="G2040" s="9"/>
      <c r="H2040" s="9"/>
      <c r="I2040" s="9"/>
      <c r="J2040" s="9"/>
      <c r="K2040" s="9"/>
      <c r="L2040" s="9"/>
      <c r="M2040" s="9"/>
      <c r="N2040" s="9"/>
      <c r="O2040" s="9"/>
    </row>
    <row r="2041" ht="15.75" customHeight="1">
      <c r="A2041" s="5">
        <v>44951.0</v>
      </c>
      <c r="B2041" s="6" t="s">
        <v>3000</v>
      </c>
      <c r="C2041" s="7" t="s">
        <v>470</v>
      </c>
      <c r="D2041" s="10" t="s">
        <v>3001</v>
      </c>
      <c r="E2041" s="9"/>
      <c r="F2041" s="9"/>
      <c r="G2041" s="9"/>
      <c r="H2041" s="9"/>
      <c r="I2041" s="9"/>
      <c r="J2041" s="9"/>
      <c r="K2041" s="9"/>
      <c r="L2041" s="9"/>
      <c r="M2041" s="9"/>
      <c r="N2041" s="9"/>
      <c r="O2041" s="9"/>
    </row>
    <row r="2042" ht="15.75" customHeight="1">
      <c r="A2042" s="5">
        <v>44951.0</v>
      </c>
      <c r="B2042" s="6" t="s">
        <v>2868</v>
      </c>
      <c r="C2042" s="7" t="s">
        <v>856</v>
      </c>
      <c r="D2042" s="10" t="s">
        <v>3002</v>
      </c>
      <c r="E2042" s="9"/>
      <c r="F2042" s="9"/>
      <c r="G2042" s="9"/>
      <c r="H2042" s="9"/>
      <c r="I2042" s="9"/>
      <c r="J2042" s="9"/>
      <c r="K2042" s="9"/>
      <c r="L2042" s="9"/>
      <c r="M2042" s="9"/>
      <c r="N2042" s="9"/>
      <c r="O2042" s="9"/>
    </row>
    <row r="2043" ht="15.75" customHeight="1">
      <c r="A2043" s="5">
        <v>44951.0</v>
      </c>
      <c r="B2043" s="6" t="s">
        <v>508</v>
      </c>
      <c r="C2043" s="7" t="s">
        <v>392</v>
      </c>
      <c r="D2043" s="10" t="s">
        <v>3003</v>
      </c>
      <c r="E2043" s="9"/>
      <c r="F2043" s="9"/>
      <c r="G2043" s="9"/>
      <c r="H2043" s="9"/>
      <c r="I2043" s="9"/>
      <c r="J2043" s="9"/>
      <c r="K2043" s="9"/>
      <c r="L2043" s="9"/>
      <c r="M2043" s="9"/>
      <c r="N2043" s="9"/>
      <c r="O2043" s="9"/>
    </row>
    <row r="2044" ht="15.75" customHeight="1">
      <c r="A2044" s="5">
        <v>44951.0</v>
      </c>
      <c r="B2044" s="6" t="s">
        <v>2407</v>
      </c>
      <c r="C2044" s="7" t="s">
        <v>389</v>
      </c>
      <c r="D2044" s="10" t="s">
        <v>3004</v>
      </c>
      <c r="E2044" s="9"/>
      <c r="F2044" s="9"/>
      <c r="G2044" s="9"/>
      <c r="H2044" s="9"/>
      <c r="I2044" s="9"/>
      <c r="J2044" s="9"/>
      <c r="K2044" s="9"/>
      <c r="L2044" s="9"/>
      <c r="M2044" s="9"/>
      <c r="N2044" s="9"/>
      <c r="O2044" s="9"/>
    </row>
    <row r="2045" ht="15.75" customHeight="1">
      <c r="A2045" s="5">
        <v>44951.0</v>
      </c>
      <c r="B2045" s="6" t="s">
        <v>2880</v>
      </c>
      <c r="C2045" s="7" t="s">
        <v>51</v>
      </c>
      <c r="D2045" s="10" t="s">
        <v>3005</v>
      </c>
      <c r="E2045" s="9"/>
      <c r="F2045" s="9"/>
      <c r="G2045" s="9"/>
      <c r="H2045" s="9"/>
      <c r="I2045" s="9"/>
      <c r="J2045" s="9"/>
      <c r="K2045" s="9"/>
      <c r="L2045" s="9"/>
      <c r="M2045" s="9"/>
      <c r="N2045" s="9"/>
      <c r="O2045" s="9"/>
    </row>
    <row r="2046" ht="15.75" customHeight="1">
      <c r="A2046" s="5">
        <v>44951.0</v>
      </c>
      <c r="B2046" s="6" t="s">
        <v>1079</v>
      </c>
      <c r="C2046" s="7" t="s">
        <v>543</v>
      </c>
      <c r="D2046" s="10" t="s">
        <v>518</v>
      </c>
      <c r="E2046" s="9"/>
      <c r="F2046" s="9"/>
      <c r="G2046" s="9"/>
      <c r="H2046" s="9"/>
      <c r="I2046" s="9"/>
      <c r="J2046" s="9"/>
      <c r="K2046" s="9"/>
      <c r="L2046" s="9"/>
      <c r="M2046" s="9"/>
      <c r="N2046" s="9"/>
      <c r="O2046" s="9"/>
    </row>
    <row r="2047" ht="15.75" customHeight="1">
      <c r="A2047" s="5">
        <v>44951.0</v>
      </c>
      <c r="B2047" s="6" t="s">
        <v>2730</v>
      </c>
      <c r="C2047" s="7" t="s">
        <v>1205</v>
      </c>
      <c r="D2047" s="10" t="s">
        <v>3006</v>
      </c>
      <c r="E2047" s="9"/>
      <c r="F2047" s="9"/>
      <c r="G2047" s="9"/>
      <c r="H2047" s="9"/>
      <c r="I2047" s="9"/>
      <c r="J2047" s="9"/>
      <c r="K2047" s="9"/>
      <c r="L2047" s="9"/>
      <c r="M2047" s="9"/>
      <c r="N2047" s="9"/>
      <c r="O2047" s="9"/>
    </row>
    <row r="2048" ht="15.75" customHeight="1">
      <c r="A2048" s="5">
        <v>44951.0</v>
      </c>
      <c r="B2048" s="6" t="s">
        <v>2617</v>
      </c>
      <c r="C2048" s="7" t="s">
        <v>308</v>
      </c>
      <c r="D2048" s="10" t="s">
        <v>3007</v>
      </c>
      <c r="E2048" s="9"/>
      <c r="F2048" s="9"/>
      <c r="G2048" s="9"/>
      <c r="H2048" s="9"/>
      <c r="I2048" s="9"/>
      <c r="J2048" s="9"/>
      <c r="K2048" s="9"/>
      <c r="L2048" s="9"/>
      <c r="M2048" s="9"/>
      <c r="N2048" s="9"/>
      <c r="O2048" s="9"/>
    </row>
    <row r="2049" ht="15.75" customHeight="1">
      <c r="A2049" s="5">
        <v>44951.0</v>
      </c>
      <c r="B2049" s="6" t="s">
        <v>1379</v>
      </c>
      <c r="C2049" s="7" t="s">
        <v>1380</v>
      </c>
      <c r="D2049" s="10" t="s">
        <v>3008</v>
      </c>
      <c r="E2049" s="9"/>
      <c r="F2049" s="9"/>
      <c r="G2049" s="9"/>
      <c r="H2049" s="9"/>
      <c r="I2049" s="9"/>
      <c r="J2049" s="9"/>
      <c r="K2049" s="9"/>
      <c r="L2049" s="9"/>
      <c r="M2049" s="9"/>
      <c r="N2049" s="9"/>
      <c r="O2049" s="9"/>
    </row>
    <row r="2050" ht="15.75" customHeight="1">
      <c r="A2050" s="5">
        <v>44951.0</v>
      </c>
      <c r="B2050" s="6" t="s">
        <v>1221</v>
      </c>
      <c r="C2050" s="7" t="s">
        <v>377</v>
      </c>
      <c r="D2050" s="10" t="s">
        <v>3009</v>
      </c>
      <c r="E2050" s="9"/>
      <c r="F2050" s="9"/>
      <c r="G2050" s="9"/>
      <c r="H2050" s="9"/>
      <c r="I2050" s="9"/>
      <c r="J2050" s="9"/>
      <c r="K2050" s="9"/>
      <c r="L2050" s="9"/>
      <c r="M2050" s="9"/>
      <c r="N2050" s="9"/>
      <c r="O2050" s="9"/>
    </row>
    <row r="2051" ht="15.75" customHeight="1">
      <c r="A2051" s="5">
        <v>44951.0</v>
      </c>
      <c r="B2051" s="6" t="s">
        <v>649</v>
      </c>
      <c r="C2051" s="7" t="s">
        <v>650</v>
      </c>
      <c r="D2051" s="10" t="s">
        <v>3010</v>
      </c>
      <c r="E2051" s="9"/>
      <c r="F2051" s="9"/>
      <c r="G2051" s="9"/>
      <c r="H2051" s="9"/>
      <c r="I2051" s="9"/>
      <c r="J2051" s="9"/>
      <c r="K2051" s="9"/>
      <c r="L2051" s="9"/>
      <c r="M2051" s="9"/>
      <c r="N2051" s="9"/>
      <c r="O2051" s="9"/>
    </row>
    <row r="2052" ht="15.75" customHeight="1">
      <c r="A2052" s="5">
        <v>44951.0</v>
      </c>
      <c r="B2052" s="6" t="s">
        <v>1358</v>
      </c>
      <c r="C2052" s="7" t="s">
        <v>540</v>
      </c>
      <c r="D2052" s="10" t="s">
        <v>3011</v>
      </c>
      <c r="E2052" s="9"/>
      <c r="F2052" s="9"/>
      <c r="G2052" s="9"/>
      <c r="H2052" s="9"/>
      <c r="I2052" s="9"/>
      <c r="J2052" s="9"/>
      <c r="K2052" s="9"/>
      <c r="L2052" s="9"/>
      <c r="M2052" s="9"/>
      <c r="N2052" s="9"/>
      <c r="O2052" s="9"/>
    </row>
    <row r="2053" ht="15.75" customHeight="1">
      <c r="A2053" s="5">
        <v>44951.0</v>
      </c>
      <c r="B2053" s="6" t="s">
        <v>2742</v>
      </c>
      <c r="C2053" s="7" t="s">
        <v>2743</v>
      </c>
      <c r="D2053" s="10" t="s">
        <v>3012</v>
      </c>
      <c r="E2053" s="9"/>
      <c r="F2053" s="9"/>
      <c r="G2053" s="9"/>
      <c r="H2053" s="9"/>
      <c r="I2053" s="9"/>
      <c r="J2053" s="9"/>
      <c r="K2053" s="9"/>
      <c r="L2053" s="9"/>
      <c r="M2053" s="9"/>
      <c r="N2053" s="9"/>
      <c r="O2053" s="9"/>
    </row>
    <row r="2054" ht="15.75" customHeight="1">
      <c r="A2054" s="5">
        <v>44951.0</v>
      </c>
      <c r="B2054" s="6" t="s">
        <v>2820</v>
      </c>
      <c r="C2054" s="7" t="s">
        <v>2821</v>
      </c>
      <c r="D2054" s="10" t="s">
        <v>3013</v>
      </c>
      <c r="E2054" s="9"/>
      <c r="F2054" s="9"/>
      <c r="G2054" s="9"/>
      <c r="H2054" s="9"/>
      <c r="I2054" s="9"/>
      <c r="J2054" s="9"/>
      <c r="K2054" s="9"/>
      <c r="L2054" s="9"/>
      <c r="M2054" s="9"/>
      <c r="N2054" s="9"/>
      <c r="O2054" s="9"/>
    </row>
    <row r="2055" ht="15.75" customHeight="1">
      <c r="A2055" s="5">
        <v>44951.0</v>
      </c>
      <c r="B2055" s="6" t="s">
        <v>2835</v>
      </c>
      <c r="C2055" s="7" t="s">
        <v>103</v>
      </c>
      <c r="D2055" s="10" t="s">
        <v>3014</v>
      </c>
      <c r="E2055" s="9"/>
      <c r="F2055" s="9"/>
      <c r="G2055" s="9"/>
      <c r="H2055" s="9"/>
      <c r="I2055" s="9"/>
      <c r="J2055" s="9"/>
      <c r="K2055" s="9"/>
      <c r="L2055" s="9"/>
      <c r="M2055" s="9"/>
      <c r="N2055" s="9"/>
      <c r="O2055" s="9"/>
    </row>
    <row r="2056" ht="15.75" customHeight="1">
      <c r="A2056" s="5">
        <v>44951.0</v>
      </c>
      <c r="B2056" s="6" t="s">
        <v>945</v>
      </c>
      <c r="C2056" s="7" t="s">
        <v>498</v>
      </c>
      <c r="D2056" s="10" t="s">
        <v>3015</v>
      </c>
      <c r="E2056" s="9"/>
      <c r="F2056" s="9"/>
      <c r="G2056" s="9"/>
      <c r="H2056" s="9"/>
      <c r="I2056" s="9"/>
      <c r="J2056" s="9"/>
      <c r="K2056" s="9"/>
      <c r="L2056" s="9"/>
      <c r="M2056" s="9"/>
      <c r="N2056" s="9"/>
      <c r="O2056" s="9"/>
    </row>
    <row r="2057" ht="15.75" customHeight="1">
      <c r="A2057" s="5">
        <v>44951.0</v>
      </c>
      <c r="B2057" s="6" t="s">
        <v>665</v>
      </c>
      <c r="C2057" s="7" t="s">
        <v>308</v>
      </c>
      <c r="D2057" s="10" t="s">
        <v>3016</v>
      </c>
      <c r="E2057" s="9"/>
      <c r="F2057" s="9"/>
      <c r="G2057" s="9"/>
      <c r="H2057" s="9"/>
      <c r="I2057" s="9"/>
      <c r="J2057" s="9"/>
      <c r="K2057" s="9"/>
      <c r="L2057" s="9"/>
      <c r="M2057" s="9"/>
      <c r="N2057" s="9"/>
      <c r="O2057" s="9"/>
    </row>
    <row r="2058" ht="15.75" customHeight="1">
      <c r="A2058" s="5">
        <v>44951.0</v>
      </c>
      <c r="B2058" s="6" t="s">
        <v>1177</v>
      </c>
      <c r="C2058" s="7" t="s">
        <v>799</v>
      </c>
      <c r="D2058" s="10" t="s">
        <v>3017</v>
      </c>
      <c r="E2058" s="9"/>
      <c r="F2058" s="9"/>
      <c r="G2058" s="9"/>
      <c r="H2058" s="9"/>
      <c r="I2058" s="9"/>
      <c r="J2058" s="9"/>
      <c r="K2058" s="9"/>
      <c r="L2058" s="9"/>
      <c r="M2058" s="9"/>
      <c r="N2058" s="9"/>
      <c r="O2058" s="9"/>
    </row>
    <row r="2059" ht="15.75" customHeight="1">
      <c r="A2059" s="5">
        <v>44951.0</v>
      </c>
      <c r="B2059" s="6" t="s">
        <v>677</v>
      </c>
      <c r="C2059" s="7" t="s">
        <v>268</v>
      </c>
      <c r="D2059" s="10" t="s">
        <v>3018</v>
      </c>
      <c r="E2059" s="9"/>
      <c r="F2059" s="9"/>
      <c r="G2059" s="9"/>
      <c r="H2059" s="9"/>
      <c r="I2059" s="9"/>
      <c r="J2059" s="9"/>
      <c r="K2059" s="9"/>
      <c r="L2059" s="9"/>
      <c r="M2059" s="9"/>
      <c r="N2059" s="9"/>
      <c r="O2059" s="9"/>
    </row>
    <row r="2060" ht="15.75" customHeight="1">
      <c r="A2060" s="5">
        <v>44951.0</v>
      </c>
      <c r="B2060" s="6" t="s">
        <v>1419</v>
      </c>
      <c r="C2060" s="7" t="s">
        <v>624</v>
      </c>
      <c r="D2060" s="10" t="s">
        <v>3019</v>
      </c>
      <c r="E2060" s="9"/>
      <c r="F2060" s="9"/>
      <c r="G2060" s="9"/>
      <c r="H2060" s="9"/>
      <c r="I2060" s="9"/>
      <c r="J2060" s="9"/>
      <c r="K2060" s="9"/>
      <c r="L2060" s="9"/>
      <c r="M2060" s="9"/>
      <c r="N2060" s="9"/>
      <c r="O2060" s="9"/>
    </row>
    <row r="2061" ht="15.75" customHeight="1">
      <c r="A2061" s="5">
        <v>44951.0</v>
      </c>
      <c r="B2061" s="6" t="s">
        <v>947</v>
      </c>
      <c r="C2061" s="7" t="s">
        <v>273</v>
      </c>
      <c r="D2061" s="10" t="s">
        <v>3020</v>
      </c>
      <c r="E2061" s="9"/>
      <c r="F2061" s="9"/>
      <c r="G2061" s="9"/>
      <c r="H2061" s="9"/>
      <c r="I2061" s="9"/>
      <c r="J2061" s="9"/>
      <c r="K2061" s="9"/>
      <c r="L2061" s="9"/>
      <c r="M2061" s="9"/>
      <c r="N2061" s="9"/>
      <c r="O2061" s="9"/>
    </row>
    <row r="2062" ht="15.75" customHeight="1">
      <c r="A2062" s="5">
        <v>44951.0</v>
      </c>
      <c r="B2062" s="6" t="s">
        <v>1091</v>
      </c>
      <c r="C2062" s="7" t="s">
        <v>1092</v>
      </c>
      <c r="D2062" s="10" t="s">
        <v>3021</v>
      </c>
      <c r="E2062" s="9"/>
      <c r="F2062" s="9"/>
      <c r="G2062" s="9"/>
      <c r="H2062" s="9"/>
      <c r="I2062" s="9"/>
      <c r="J2062" s="9"/>
      <c r="K2062" s="9"/>
      <c r="L2062" s="9"/>
      <c r="M2062" s="9"/>
      <c r="N2062" s="9"/>
      <c r="O2062" s="9"/>
    </row>
    <row r="2063" ht="15.75" customHeight="1">
      <c r="A2063" s="5">
        <v>44951.0</v>
      </c>
      <c r="B2063" s="6" t="s">
        <v>211</v>
      </c>
      <c r="C2063" s="7" t="s">
        <v>212</v>
      </c>
      <c r="D2063" s="10" t="s">
        <v>3022</v>
      </c>
      <c r="E2063" s="9"/>
      <c r="F2063" s="9"/>
      <c r="G2063" s="9"/>
      <c r="H2063" s="9"/>
      <c r="I2063" s="9"/>
      <c r="J2063" s="9"/>
      <c r="K2063" s="9"/>
      <c r="L2063" s="9"/>
      <c r="M2063" s="9"/>
      <c r="N2063" s="9"/>
      <c r="O2063" s="9"/>
    </row>
    <row r="2064" ht="15.75" customHeight="1">
      <c r="A2064" s="5">
        <v>44951.0</v>
      </c>
      <c r="B2064" s="6" t="s">
        <v>945</v>
      </c>
      <c r="C2064" s="7" t="s">
        <v>498</v>
      </c>
      <c r="D2064" s="10" t="s">
        <v>3023</v>
      </c>
      <c r="E2064" s="9"/>
      <c r="F2064" s="9"/>
      <c r="G2064" s="9"/>
      <c r="H2064" s="9"/>
      <c r="I2064" s="9"/>
      <c r="J2064" s="9"/>
      <c r="K2064" s="9"/>
      <c r="L2064" s="9"/>
      <c r="M2064" s="9"/>
      <c r="N2064" s="9"/>
      <c r="O2064" s="9"/>
    </row>
    <row r="2065" ht="15.75" customHeight="1">
      <c r="A2065" s="5">
        <v>44951.0</v>
      </c>
      <c r="B2065" s="6" t="s">
        <v>510</v>
      </c>
      <c r="C2065" s="7" t="s">
        <v>511</v>
      </c>
      <c r="D2065" s="10" t="s">
        <v>3024</v>
      </c>
      <c r="E2065" s="9"/>
      <c r="F2065" s="9"/>
      <c r="G2065" s="9"/>
      <c r="H2065" s="9"/>
      <c r="I2065" s="9"/>
      <c r="J2065" s="9"/>
      <c r="K2065" s="9"/>
      <c r="L2065" s="9"/>
      <c r="M2065" s="9"/>
      <c r="N2065" s="9"/>
      <c r="O2065" s="9"/>
    </row>
    <row r="2066" ht="15.75" customHeight="1">
      <c r="A2066" s="5">
        <v>44951.0</v>
      </c>
      <c r="B2066" s="6" t="s">
        <v>2549</v>
      </c>
      <c r="C2066" s="7" t="s">
        <v>302</v>
      </c>
      <c r="D2066" s="10" t="s">
        <v>3025</v>
      </c>
      <c r="E2066" s="9"/>
      <c r="F2066" s="9"/>
      <c r="G2066" s="9"/>
      <c r="H2066" s="9"/>
      <c r="I2066" s="9"/>
      <c r="J2066" s="9"/>
      <c r="K2066" s="9"/>
      <c r="L2066" s="9"/>
      <c r="M2066" s="9"/>
      <c r="N2066" s="9"/>
      <c r="O2066" s="9"/>
    </row>
    <row r="2067" ht="15.75" customHeight="1">
      <c r="A2067" s="5">
        <v>44951.0</v>
      </c>
      <c r="B2067" s="6" t="s">
        <v>726</v>
      </c>
      <c r="C2067" s="7" t="s">
        <v>727</v>
      </c>
      <c r="D2067" s="10" t="s">
        <v>3026</v>
      </c>
      <c r="E2067" s="9"/>
      <c r="F2067" s="9"/>
      <c r="G2067" s="9"/>
      <c r="H2067" s="9"/>
      <c r="I2067" s="9"/>
      <c r="J2067" s="9"/>
      <c r="K2067" s="9"/>
      <c r="L2067" s="9"/>
      <c r="M2067" s="9"/>
      <c r="N2067" s="9"/>
      <c r="O2067" s="9"/>
    </row>
    <row r="2068" ht="15.75" customHeight="1">
      <c r="A2068" s="5">
        <v>44951.0</v>
      </c>
      <c r="B2068" s="6" t="s">
        <v>996</v>
      </c>
      <c r="C2068" s="7" t="s">
        <v>338</v>
      </c>
      <c r="D2068" s="10" t="s">
        <v>1947</v>
      </c>
      <c r="E2068" s="9"/>
      <c r="F2068" s="9"/>
      <c r="G2068" s="9"/>
      <c r="H2068" s="9"/>
      <c r="I2068" s="9"/>
      <c r="J2068" s="9"/>
      <c r="K2068" s="9"/>
      <c r="L2068" s="9"/>
      <c r="M2068" s="9"/>
      <c r="N2068" s="9"/>
      <c r="O2068" s="9"/>
    </row>
    <row r="2069" ht="15.75" customHeight="1">
      <c r="A2069" s="5">
        <v>44951.0</v>
      </c>
      <c r="B2069" s="6" t="s">
        <v>2393</v>
      </c>
      <c r="C2069" s="7" t="s">
        <v>2394</v>
      </c>
      <c r="D2069" s="10" t="s">
        <v>3027</v>
      </c>
      <c r="E2069" s="9"/>
      <c r="F2069" s="9"/>
      <c r="G2069" s="9"/>
      <c r="H2069" s="9"/>
      <c r="I2069" s="9"/>
      <c r="J2069" s="9"/>
      <c r="K2069" s="9"/>
      <c r="L2069" s="9"/>
      <c r="M2069" s="9"/>
      <c r="N2069" s="9"/>
      <c r="O2069" s="9"/>
    </row>
    <row r="2070" ht="15.75" customHeight="1">
      <c r="A2070" s="5">
        <v>44951.0</v>
      </c>
      <c r="B2070" s="6" t="s">
        <v>256</v>
      </c>
      <c r="C2070" s="7" t="s">
        <v>257</v>
      </c>
      <c r="D2070" s="10" t="s">
        <v>3028</v>
      </c>
      <c r="E2070" s="9"/>
      <c r="F2070" s="9"/>
      <c r="G2070" s="9"/>
      <c r="H2070" s="9"/>
      <c r="I2070" s="9"/>
      <c r="J2070" s="9"/>
      <c r="K2070" s="9"/>
      <c r="L2070" s="9"/>
      <c r="M2070" s="9"/>
      <c r="N2070" s="9"/>
      <c r="O2070" s="9"/>
    </row>
    <row r="2071" ht="15.75" customHeight="1">
      <c r="A2071" s="5">
        <v>44951.0</v>
      </c>
      <c r="B2071" s="6" t="s">
        <v>871</v>
      </c>
      <c r="C2071" s="7" t="s">
        <v>415</v>
      </c>
      <c r="D2071" s="10" t="s">
        <v>3029</v>
      </c>
      <c r="E2071" s="9"/>
      <c r="F2071" s="9"/>
      <c r="G2071" s="9"/>
      <c r="H2071" s="9"/>
      <c r="I2071" s="9"/>
      <c r="J2071" s="9"/>
      <c r="K2071" s="9"/>
      <c r="L2071" s="9"/>
      <c r="M2071" s="9"/>
      <c r="N2071" s="9"/>
      <c r="O2071" s="9"/>
    </row>
    <row r="2072" ht="15.75" customHeight="1">
      <c r="A2072" s="5">
        <v>44951.0</v>
      </c>
      <c r="B2072" s="6" t="s">
        <v>907</v>
      </c>
      <c r="C2072" s="7" t="s">
        <v>302</v>
      </c>
      <c r="D2072" s="10" t="s">
        <v>3030</v>
      </c>
      <c r="E2072" s="9"/>
      <c r="F2072" s="9"/>
      <c r="G2072" s="9"/>
      <c r="H2072" s="9"/>
      <c r="I2072" s="9"/>
      <c r="J2072" s="9"/>
      <c r="K2072" s="9"/>
      <c r="L2072" s="9"/>
      <c r="M2072" s="9"/>
      <c r="N2072" s="9"/>
      <c r="O2072" s="9"/>
    </row>
    <row r="2073" ht="15.75" customHeight="1">
      <c r="A2073" s="5">
        <v>44951.0</v>
      </c>
      <c r="B2073" s="6" t="s">
        <v>1017</v>
      </c>
      <c r="C2073" s="7" t="s">
        <v>268</v>
      </c>
      <c r="D2073" s="10" t="s">
        <v>3031</v>
      </c>
      <c r="E2073" s="9"/>
      <c r="F2073" s="9"/>
      <c r="G2073" s="9"/>
      <c r="H2073" s="9"/>
      <c r="I2073" s="9"/>
      <c r="J2073" s="9"/>
      <c r="K2073" s="9"/>
      <c r="L2073" s="9"/>
      <c r="M2073" s="9"/>
      <c r="N2073" s="9"/>
      <c r="O2073" s="9"/>
    </row>
    <row r="2074" ht="15.75" customHeight="1">
      <c r="A2074" s="5">
        <v>44951.0</v>
      </c>
      <c r="B2074" s="6" t="s">
        <v>1117</v>
      </c>
      <c r="C2074" s="7" t="s">
        <v>1118</v>
      </c>
      <c r="D2074" s="10" t="s">
        <v>3032</v>
      </c>
      <c r="E2074" s="9"/>
      <c r="F2074" s="9"/>
      <c r="G2074" s="9"/>
      <c r="H2074" s="9"/>
      <c r="I2074" s="9"/>
      <c r="J2074" s="9"/>
      <c r="K2074" s="9"/>
      <c r="L2074" s="9"/>
      <c r="M2074" s="9"/>
      <c r="N2074" s="9"/>
      <c r="O2074" s="9"/>
    </row>
    <row r="2075" ht="15.75" customHeight="1">
      <c r="A2075" s="5">
        <v>44951.0</v>
      </c>
      <c r="B2075" s="6" t="s">
        <v>3033</v>
      </c>
      <c r="C2075" s="7" t="s">
        <v>3034</v>
      </c>
      <c r="D2075" s="10" t="s">
        <v>3035</v>
      </c>
      <c r="E2075" s="9"/>
      <c r="F2075" s="9"/>
      <c r="G2075" s="9"/>
      <c r="H2075" s="9"/>
      <c r="I2075" s="9"/>
      <c r="J2075" s="9"/>
      <c r="K2075" s="9"/>
      <c r="L2075" s="9"/>
      <c r="M2075" s="9"/>
      <c r="N2075" s="9"/>
      <c r="O2075" s="9"/>
    </row>
    <row r="2076" ht="15.75" customHeight="1">
      <c r="A2076" s="5">
        <v>44951.0</v>
      </c>
      <c r="B2076" s="6" t="s">
        <v>3036</v>
      </c>
      <c r="C2076" s="7" t="s">
        <v>3037</v>
      </c>
      <c r="D2076" s="10" t="s">
        <v>3038</v>
      </c>
      <c r="E2076" s="9"/>
      <c r="F2076" s="9"/>
      <c r="G2076" s="9"/>
      <c r="H2076" s="9"/>
      <c r="I2076" s="9"/>
      <c r="J2076" s="9"/>
      <c r="K2076" s="9"/>
      <c r="L2076" s="9"/>
      <c r="M2076" s="9"/>
      <c r="N2076" s="9"/>
      <c r="O2076" s="9"/>
    </row>
    <row r="2077" ht="15.75" customHeight="1">
      <c r="A2077" s="5">
        <v>44951.0</v>
      </c>
      <c r="B2077" s="6" t="s">
        <v>3039</v>
      </c>
      <c r="C2077" s="7" t="s">
        <v>1613</v>
      </c>
      <c r="D2077" s="10" t="s">
        <v>3040</v>
      </c>
      <c r="E2077" s="9"/>
      <c r="F2077" s="9"/>
      <c r="G2077" s="9"/>
      <c r="H2077" s="9"/>
      <c r="I2077" s="9"/>
      <c r="J2077" s="9"/>
      <c r="K2077" s="9"/>
      <c r="L2077" s="9"/>
      <c r="M2077" s="9"/>
      <c r="N2077" s="9"/>
      <c r="O2077" s="9"/>
    </row>
    <row r="2078" ht="15.75" customHeight="1">
      <c r="A2078" s="5">
        <v>44951.0</v>
      </c>
      <c r="B2078" s="6" t="s">
        <v>3041</v>
      </c>
      <c r="C2078" s="7" t="s">
        <v>3042</v>
      </c>
      <c r="D2078" s="10" t="s">
        <v>3043</v>
      </c>
      <c r="E2078" s="9"/>
      <c r="F2078" s="9"/>
      <c r="G2078" s="9"/>
      <c r="H2078" s="9"/>
      <c r="I2078" s="9"/>
      <c r="J2078" s="9"/>
      <c r="K2078" s="9"/>
      <c r="L2078" s="9"/>
      <c r="M2078" s="9"/>
      <c r="N2078" s="9"/>
      <c r="O2078" s="9"/>
    </row>
    <row r="2079" ht="15.75" customHeight="1">
      <c r="A2079" s="5">
        <v>44951.0</v>
      </c>
      <c r="B2079" s="6" t="s">
        <v>3044</v>
      </c>
      <c r="C2079" s="7" t="s">
        <v>3045</v>
      </c>
      <c r="D2079" s="10" t="s">
        <v>3046</v>
      </c>
      <c r="E2079" s="9"/>
      <c r="F2079" s="9"/>
      <c r="G2079" s="9"/>
      <c r="H2079" s="9"/>
      <c r="I2079" s="9"/>
      <c r="J2079" s="9"/>
      <c r="K2079" s="9"/>
      <c r="L2079" s="9"/>
      <c r="M2079" s="9"/>
      <c r="N2079" s="9"/>
      <c r="O2079" s="9"/>
    </row>
    <row r="2080" ht="15.75" customHeight="1">
      <c r="A2080" s="5">
        <v>44951.0</v>
      </c>
      <c r="B2080" s="6" t="s">
        <v>304</v>
      </c>
      <c r="C2080" s="7" t="s">
        <v>305</v>
      </c>
      <c r="D2080" s="10" t="s">
        <v>3047</v>
      </c>
      <c r="E2080" s="9"/>
      <c r="F2080" s="9"/>
      <c r="G2080" s="9"/>
      <c r="H2080" s="9"/>
      <c r="I2080" s="9"/>
      <c r="J2080" s="9"/>
      <c r="K2080" s="9"/>
      <c r="L2080" s="9"/>
      <c r="M2080" s="9"/>
      <c r="N2080" s="9"/>
      <c r="O2080" s="9"/>
    </row>
    <row r="2081" ht="15.75" customHeight="1">
      <c r="A2081" s="5">
        <v>44952.0</v>
      </c>
      <c r="B2081" s="6" t="s">
        <v>938</v>
      </c>
      <c r="C2081" s="7" t="s">
        <v>939</v>
      </c>
      <c r="D2081" s="10" t="s">
        <v>3048</v>
      </c>
      <c r="E2081" s="9"/>
      <c r="F2081" s="9"/>
      <c r="G2081" s="9"/>
      <c r="H2081" s="9"/>
      <c r="I2081" s="9"/>
      <c r="J2081" s="9"/>
      <c r="K2081" s="9"/>
      <c r="L2081" s="9"/>
      <c r="M2081" s="9"/>
      <c r="N2081" s="9"/>
      <c r="O2081" s="9"/>
    </row>
    <row r="2082" ht="15.75" customHeight="1">
      <c r="A2082" s="5">
        <v>44952.0</v>
      </c>
      <c r="B2082" s="6" t="s">
        <v>1944</v>
      </c>
      <c r="C2082" s="7" t="s">
        <v>1945</v>
      </c>
      <c r="D2082" s="10" t="s">
        <v>3049</v>
      </c>
      <c r="E2082" s="9"/>
      <c r="F2082" s="9"/>
      <c r="G2082" s="9"/>
      <c r="H2082" s="9"/>
      <c r="I2082" s="9"/>
      <c r="J2082" s="9"/>
      <c r="K2082" s="9"/>
      <c r="L2082" s="9"/>
      <c r="M2082" s="9"/>
      <c r="N2082" s="9"/>
      <c r="O2082" s="9"/>
    </row>
    <row r="2083" ht="15.75" customHeight="1">
      <c r="A2083" s="5">
        <v>44952.0</v>
      </c>
      <c r="B2083" s="6" t="s">
        <v>3050</v>
      </c>
      <c r="C2083" s="7" t="s">
        <v>694</v>
      </c>
      <c r="D2083" s="10" t="s">
        <v>3051</v>
      </c>
      <c r="E2083" s="9"/>
      <c r="F2083" s="9"/>
      <c r="G2083" s="9"/>
      <c r="H2083" s="9"/>
      <c r="I2083" s="9"/>
      <c r="J2083" s="9"/>
      <c r="K2083" s="9"/>
      <c r="L2083" s="9"/>
      <c r="M2083" s="9"/>
      <c r="N2083" s="9"/>
      <c r="O2083" s="9"/>
    </row>
    <row r="2084" ht="15.75" customHeight="1">
      <c r="A2084" s="5">
        <v>44952.0</v>
      </c>
      <c r="B2084" s="6" t="s">
        <v>884</v>
      </c>
      <c r="C2084" s="7" t="s">
        <v>268</v>
      </c>
      <c r="D2084" s="10" t="s">
        <v>3052</v>
      </c>
      <c r="E2084" s="9"/>
      <c r="F2084" s="9"/>
      <c r="G2084" s="9"/>
      <c r="H2084" s="9"/>
      <c r="I2084" s="9"/>
      <c r="J2084" s="9"/>
      <c r="K2084" s="9"/>
      <c r="L2084" s="9"/>
      <c r="M2084" s="9"/>
      <c r="N2084" s="9"/>
      <c r="O2084" s="9"/>
    </row>
    <row r="2085" ht="15.75" customHeight="1">
      <c r="A2085" s="5">
        <v>44952.0</v>
      </c>
      <c r="B2085" s="6" t="s">
        <v>681</v>
      </c>
      <c r="C2085" s="7" t="s">
        <v>682</v>
      </c>
      <c r="D2085" s="10" t="s">
        <v>3053</v>
      </c>
      <c r="E2085" s="9"/>
      <c r="F2085" s="9"/>
      <c r="G2085" s="9"/>
      <c r="H2085" s="9"/>
      <c r="I2085" s="9"/>
      <c r="J2085" s="9"/>
      <c r="K2085" s="9"/>
      <c r="L2085" s="9"/>
      <c r="M2085" s="9"/>
      <c r="N2085" s="9"/>
      <c r="O2085" s="9"/>
    </row>
    <row r="2086" ht="15.75" customHeight="1">
      <c r="A2086" s="5">
        <v>44952.0</v>
      </c>
      <c r="B2086" s="6" t="s">
        <v>1101</v>
      </c>
      <c r="C2086" s="7" t="s">
        <v>987</v>
      </c>
      <c r="D2086" s="10" t="s">
        <v>3054</v>
      </c>
      <c r="E2086" s="9"/>
      <c r="F2086" s="9"/>
      <c r="G2086" s="9"/>
      <c r="H2086" s="9"/>
      <c r="I2086" s="9"/>
      <c r="J2086" s="9"/>
      <c r="K2086" s="9"/>
      <c r="L2086" s="9"/>
      <c r="M2086" s="9"/>
      <c r="N2086" s="9"/>
      <c r="O2086" s="9"/>
    </row>
    <row r="2087" ht="15.75" customHeight="1">
      <c r="A2087" s="5">
        <v>44952.0</v>
      </c>
      <c r="B2087" s="6" t="s">
        <v>669</v>
      </c>
      <c r="C2087" s="7" t="s">
        <v>670</v>
      </c>
      <c r="D2087" s="10" t="s">
        <v>3055</v>
      </c>
      <c r="E2087" s="9"/>
      <c r="F2087" s="9"/>
      <c r="G2087" s="9"/>
      <c r="H2087" s="9"/>
      <c r="I2087" s="9"/>
      <c r="J2087" s="9"/>
      <c r="K2087" s="9"/>
      <c r="L2087" s="9"/>
      <c r="M2087" s="9"/>
      <c r="N2087" s="9"/>
      <c r="O2087" s="9"/>
    </row>
    <row r="2088" ht="15.75" customHeight="1">
      <c r="A2088" s="5">
        <v>44952.0</v>
      </c>
      <c r="B2088" s="6" t="s">
        <v>219</v>
      </c>
      <c r="C2088" s="7" t="s">
        <v>220</v>
      </c>
      <c r="D2088" s="10" t="s">
        <v>3056</v>
      </c>
      <c r="E2088" s="9"/>
      <c r="F2088" s="9"/>
      <c r="G2088" s="9"/>
      <c r="H2088" s="9"/>
      <c r="I2088" s="9"/>
      <c r="J2088" s="9"/>
      <c r="K2088" s="9"/>
      <c r="L2088" s="9"/>
      <c r="M2088" s="9"/>
      <c r="N2088" s="9"/>
      <c r="O2088" s="9"/>
    </row>
    <row r="2089" ht="15.75" customHeight="1">
      <c r="A2089" s="5">
        <v>44952.0</v>
      </c>
      <c r="B2089" s="6" t="s">
        <v>1151</v>
      </c>
      <c r="C2089" s="7" t="s">
        <v>540</v>
      </c>
      <c r="D2089" s="10" t="s">
        <v>3057</v>
      </c>
      <c r="E2089" s="9"/>
      <c r="F2089" s="9"/>
      <c r="G2089" s="9"/>
      <c r="H2089" s="9"/>
      <c r="I2089" s="9"/>
      <c r="J2089" s="9"/>
      <c r="K2089" s="9"/>
      <c r="L2089" s="9"/>
      <c r="M2089" s="9"/>
      <c r="N2089" s="9"/>
      <c r="O2089" s="9"/>
    </row>
    <row r="2090" ht="15.75" customHeight="1">
      <c r="A2090" s="5">
        <v>44952.0</v>
      </c>
      <c r="B2090" s="6" t="s">
        <v>923</v>
      </c>
      <c r="C2090" s="7" t="s">
        <v>39</v>
      </c>
      <c r="D2090" s="10" t="s">
        <v>3058</v>
      </c>
      <c r="E2090" s="9"/>
      <c r="F2090" s="9"/>
      <c r="G2090" s="9"/>
      <c r="H2090" s="9"/>
      <c r="I2090" s="9"/>
      <c r="J2090" s="9"/>
      <c r="K2090" s="9"/>
      <c r="L2090" s="9"/>
      <c r="M2090" s="9"/>
      <c r="N2090" s="9"/>
      <c r="O2090" s="9"/>
    </row>
    <row r="2091" ht="15.75" customHeight="1">
      <c r="A2091" s="5">
        <v>44952.0</v>
      </c>
      <c r="B2091" s="6" t="s">
        <v>1548</v>
      </c>
      <c r="C2091" s="7" t="s">
        <v>1549</v>
      </c>
      <c r="D2091" s="10" t="s">
        <v>3059</v>
      </c>
      <c r="E2091" s="9"/>
      <c r="F2091" s="9"/>
      <c r="G2091" s="9"/>
      <c r="H2091" s="9"/>
      <c r="I2091" s="9"/>
      <c r="J2091" s="9"/>
      <c r="K2091" s="9"/>
      <c r="L2091" s="9"/>
      <c r="M2091" s="9"/>
      <c r="N2091" s="9"/>
      <c r="O2091" s="9"/>
    </row>
    <row r="2092" ht="15.75" customHeight="1">
      <c r="A2092" s="5">
        <v>44952.0</v>
      </c>
      <c r="B2092" s="6" t="s">
        <v>1376</v>
      </c>
      <c r="C2092" s="7" t="s">
        <v>308</v>
      </c>
      <c r="D2092" s="10" t="s">
        <v>3060</v>
      </c>
      <c r="E2092" s="9"/>
      <c r="F2092" s="9"/>
      <c r="G2092" s="9"/>
      <c r="H2092" s="9"/>
      <c r="I2092" s="9"/>
      <c r="J2092" s="9"/>
      <c r="K2092" s="9"/>
      <c r="L2092" s="9"/>
      <c r="M2092" s="9"/>
      <c r="N2092" s="9"/>
      <c r="O2092" s="9"/>
    </row>
    <row r="2093" ht="15.75" customHeight="1">
      <c r="A2093" s="5">
        <v>44952.0</v>
      </c>
      <c r="B2093" s="6" t="s">
        <v>465</v>
      </c>
      <c r="C2093" s="7" t="s">
        <v>466</v>
      </c>
      <c r="D2093" s="10" t="s">
        <v>3061</v>
      </c>
      <c r="E2093" s="9"/>
      <c r="F2093" s="9"/>
      <c r="G2093" s="9"/>
      <c r="H2093" s="9"/>
      <c r="I2093" s="9"/>
      <c r="J2093" s="9"/>
      <c r="K2093" s="9"/>
      <c r="L2093" s="9"/>
      <c r="M2093" s="9"/>
      <c r="N2093" s="9"/>
      <c r="O2093" s="9"/>
    </row>
    <row r="2094" ht="15.75" customHeight="1">
      <c r="A2094" s="5">
        <v>44952.0</v>
      </c>
      <c r="B2094" s="6" t="s">
        <v>731</v>
      </c>
      <c r="C2094" s="7" t="s">
        <v>732</v>
      </c>
      <c r="D2094" s="10" t="s">
        <v>3062</v>
      </c>
      <c r="E2094" s="9"/>
      <c r="F2094" s="9"/>
      <c r="G2094" s="9"/>
      <c r="H2094" s="9"/>
      <c r="I2094" s="9"/>
      <c r="J2094" s="9"/>
      <c r="K2094" s="9"/>
      <c r="L2094" s="9"/>
      <c r="M2094" s="9"/>
      <c r="N2094" s="9"/>
      <c r="O2094" s="9"/>
    </row>
    <row r="2095" ht="15.75" customHeight="1">
      <c r="A2095" s="5">
        <v>44952.0</v>
      </c>
      <c r="B2095" s="6" t="s">
        <v>542</v>
      </c>
      <c r="C2095" s="7" t="s">
        <v>543</v>
      </c>
      <c r="D2095" s="10" t="s">
        <v>3063</v>
      </c>
      <c r="E2095" s="9"/>
      <c r="F2095" s="9"/>
      <c r="G2095" s="9"/>
      <c r="H2095" s="9"/>
      <c r="I2095" s="9"/>
      <c r="J2095" s="9"/>
      <c r="K2095" s="9"/>
      <c r="L2095" s="9"/>
      <c r="M2095" s="9"/>
      <c r="N2095" s="9"/>
      <c r="O2095" s="9"/>
    </row>
    <row r="2096" ht="15.75" customHeight="1">
      <c r="A2096" s="5">
        <v>44952.0</v>
      </c>
      <c r="B2096" s="6" t="s">
        <v>1042</v>
      </c>
      <c r="C2096" s="7" t="s">
        <v>537</v>
      </c>
      <c r="D2096" s="10" t="s">
        <v>3064</v>
      </c>
      <c r="E2096" s="9"/>
      <c r="F2096" s="9"/>
      <c r="G2096" s="9"/>
      <c r="H2096" s="9"/>
      <c r="I2096" s="9"/>
      <c r="J2096" s="9"/>
      <c r="K2096" s="9"/>
      <c r="L2096" s="9"/>
      <c r="M2096" s="9"/>
      <c r="N2096" s="9"/>
      <c r="O2096" s="9"/>
    </row>
    <row r="2097" ht="15.75" customHeight="1">
      <c r="A2097" s="5">
        <v>44952.0</v>
      </c>
      <c r="B2097" s="6" t="s">
        <v>447</v>
      </c>
      <c r="C2097" s="7" t="s">
        <v>448</v>
      </c>
      <c r="D2097" s="10" t="s">
        <v>3065</v>
      </c>
      <c r="E2097" s="9"/>
      <c r="F2097" s="9"/>
      <c r="G2097" s="9"/>
      <c r="H2097" s="9"/>
      <c r="I2097" s="9"/>
      <c r="J2097" s="9"/>
      <c r="K2097" s="9"/>
      <c r="L2097" s="9"/>
      <c r="M2097" s="9"/>
      <c r="N2097" s="9"/>
      <c r="O2097" s="9"/>
    </row>
    <row r="2098" ht="15.75" customHeight="1">
      <c r="A2098" s="5">
        <v>44952.0</v>
      </c>
      <c r="B2098" s="6" t="s">
        <v>2830</v>
      </c>
      <c r="C2098" s="7" t="s">
        <v>389</v>
      </c>
      <c r="D2098" s="10" t="s">
        <v>3066</v>
      </c>
      <c r="E2098" s="9"/>
      <c r="F2098" s="9"/>
      <c r="G2098" s="9"/>
      <c r="H2098" s="9"/>
      <c r="I2098" s="9"/>
      <c r="J2098" s="9"/>
      <c r="K2098" s="9"/>
      <c r="L2098" s="9"/>
      <c r="M2098" s="9"/>
      <c r="N2098" s="9"/>
      <c r="O2098" s="9"/>
    </row>
    <row r="2099" ht="15.75" customHeight="1">
      <c r="A2099" s="5">
        <v>44952.0</v>
      </c>
      <c r="B2099" s="6" t="s">
        <v>1842</v>
      </c>
      <c r="C2099" s="7" t="s">
        <v>2716</v>
      </c>
      <c r="D2099" s="10" t="s">
        <v>3067</v>
      </c>
      <c r="E2099" s="9"/>
      <c r="F2099" s="9"/>
      <c r="G2099" s="9"/>
      <c r="H2099" s="9"/>
      <c r="I2099" s="9"/>
      <c r="J2099" s="9"/>
      <c r="K2099" s="9"/>
      <c r="L2099" s="9"/>
      <c r="M2099" s="9"/>
      <c r="N2099" s="9"/>
      <c r="O2099" s="9"/>
    </row>
    <row r="2100" ht="15.75" customHeight="1">
      <c r="A2100" s="5">
        <v>44952.0</v>
      </c>
      <c r="B2100" s="6" t="s">
        <v>3068</v>
      </c>
      <c r="C2100" s="7" t="s">
        <v>675</v>
      </c>
      <c r="D2100" s="10" t="s">
        <v>3069</v>
      </c>
      <c r="E2100" s="9"/>
      <c r="F2100" s="9"/>
      <c r="G2100" s="9"/>
      <c r="H2100" s="9"/>
      <c r="I2100" s="9"/>
      <c r="J2100" s="9"/>
      <c r="K2100" s="9"/>
      <c r="L2100" s="9"/>
      <c r="M2100" s="9"/>
      <c r="N2100" s="9"/>
      <c r="O2100" s="9"/>
    </row>
    <row r="2101" ht="15.75" customHeight="1">
      <c r="A2101" s="5">
        <v>44952.0</v>
      </c>
      <c r="B2101" s="6" t="s">
        <v>1699</v>
      </c>
      <c r="C2101" s="7" t="s">
        <v>822</v>
      </c>
      <c r="D2101" s="10" t="s">
        <v>3070</v>
      </c>
      <c r="E2101" s="9"/>
      <c r="F2101" s="9"/>
      <c r="G2101" s="9"/>
      <c r="H2101" s="9"/>
      <c r="I2101" s="9"/>
      <c r="J2101" s="9"/>
      <c r="K2101" s="9"/>
      <c r="L2101" s="9"/>
      <c r="M2101" s="9"/>
      <c r="N2101" s="9"/>
      <c r="O2101" s="9"/>
    </row>
    <row r="2102" ht="15.75" customHeight="1">
      <c r="A2102" s="5">
        <v>44952.0</v>
      </c>
      <c r="B2102" s="6" t="s">
        <v>290</v>
      </c>
      <c r="C2102" s="7" t="s">
        <v>229</v>
      </c>
      <c r="D2102" s="10" t="s">
        <v>3071</v>
      </c>
      <c r="E2102" s="9"/>
      <c r="F2102" s="9"/>
      <c r="G2102" s="9"/>
      <c r="H2102" s="9"/>
      <c r="I2102" s="9"/>
      <c r="J2102" s="9"/>
      <c r="K2102" s="9"/>
      <c r="L2102" s="9"/>
      <c r="M2102" s="9"/>
      <c r="N2102" s="9"/>
      <c r="O2102" s="9"/>
    </row>
    <row r="2103" ht="15.75" customHeight="1">
      <c r="A2103" s="5">
        <v>44952.0</v>
      </c>
      <c r="B2103" s="6" t="s">
        <v>855</v>
      </c>
      <c r="C2103" s="7" t="s">
        <v>856</v>
      </c>
      <c r="D2103" s="10" t="s">
        <v>199</v>
      </c>
      <c r="E2103" s="9"/>
      <c r="F2103" s="9"/>
      <c r="G2103" s="9"/>
      <c r="H2103" s="9"/>
      <c r="I2103" s="9"/>
      <c r="J2103" s="9"/>
      <c r="K2103" s="9"/>
      <c r="L2103" s="9"/>
      <c r="M2103" s="9"/>
      <c r="N2103" s="9"/>
      <c r="O2103" s="9"/>
    </row>
    <row r="2104" ht="15.75" customHeight="1">
      <c r="A2104" s="5">
        <v>44952.0</v>
      </c>
      <c r="B2104" s="6" t="s">
        <v>2641</v>
      </c>
      <c r="C2104" s="7" t="s">
        <v>910</v>
      </c>
      <c r="D2104" s="10" t="s">
        <v>3072</v>
      </c>
      <c r="E2104" s="9"/>
      <c r="F2104" s="9"/>
      <c r="G2104" s="9"/>
      <c r="H2104" s="9"/>
      <c r="I2104" s="9"/>
      <c r="J2104" s="9"/>
      <c r="K2104" s="9"/>
      <c r="L2104" s="9"/>
      <c r="M2104" s="9"/>
      <c r="N2104" s="9"/>
      <c r="O2104" s="9"/>
    </row>
    <row r="2105" ht="15.75" customHeight="1">
      <c r="A2105" s="5">
        <v>44952.0</v>
      </c>
      <c r="B2105" s="6" t="s">
        <v>1198</v>
      </c>
      <c r="C2105" s="7" t="s">
        <v>268</v>
      </c>
      <c r="D2105" s="10" t="s">
        <v>3073</v>
      </c>
      <c r="E2105" s="9"/>
      <c r="F2105" s="9"/>
      <c r="G2105" s="9"/>
      <c r="H2105" s="9"/>
      <c r="I2105" s="9"/>
      <c r="J2105" s="9"/>
      <c r="K2105" s="9"/>
      <c r="L2105" s="9"/>
      <c r="M2105" s="9"/>
      <c r="N2105" s="9"/>
      <c r="O2105" s="9"/>
    </row>
    <row r="2106" ht="15.75" customHeight="1">
      <c r="A2106" s="5">
        <v>44952.0</v>
      </c>
      <c r="B2106" s="6" t="s">
        <v>3074</v>
      </c>
      <c r="C2106" s="7" t="s">
        <v>338</v>
      </c>
      <c r="D2106" s="10" t="s">
        <v>3075</v>
      </c>
      <c r="E2106" s="9"/>
      <c r="F2106" s="9"/>
      <c r="G2106" s="9"/>
      <c r="H2106" s="9"/>
      <c r="I2106" s="9"/>
      <c r="J2106" s="9"/>
      <c r="K2106" s="9"/>
      <c r="L2106" s="9"/>
      <c r="M2106" s="9"/>
      <c r="N2106" s="9"/>
      <c r="O2106" s="9"/>
    </row>
    <row r="2107" ht="15.75" customHeight="1">
      <c r="A2107" s="5">
        <v>44952.0</v>
      </c>
      <c r="B2107" s="6" t="s">
        <v>489</v>
      </c>
      <c r="C2107" s="7" t="s">
        <v>308</v>
      </c>
      <c r="D2107" s="10" t="s">
        <v>3076</v>
      </c>
      <c r="E2107" s="9"/>
      <c r="F2107" s="9"/>
      <c r="G2107" s="9"/>
      <c r="H2107" s="9"/>
      <c r="I2107" s="9"/>
      <c r="J2107" s="9"/>
      <c r="K2107" s="9"/>
      <c r="L2107" s="9"/>
      <c r="M2107" s="9"/>
      <c r="N2107" s="9"/>
      <c r="O2107" s="9"/>
    </row>
    <row r="2108" ht="15.75" customHeight="1">
      <c r="A2108" s="5">
        <v>44952.0</v>
      </c>
      <c r="B2108" s="6" t="s">
        <v>478</v>
      </c>
      <c r="C2108" s="7" t="s">
        <v>479</v>
      </c>
      <c r="D2108" s="10" t="s">
        <v>3077</v>
      </c>
      <c r="E2108" s="9"/>
      <c r="F2108" s="9"/>
      <c r="G2108" s="9"/>
      <c r="H2108" s="9"/>
      <c r="I2108" s="9"/>
      <c r="J2108" s="9"/>
      <c r="K2108" s="9"/>
      <c r="L2108" s="9"/>
      <c r="M2108" s="9"/>
      <c r="N2108" s="9"/>
      <c r="O2108" s="9"/>
    </row>
    <row r="2109" ht="15.75" customHeight="1">
      <c r="A2109" s="5">
        <v>44952.0</v>
      </c>
      <c r="B2109" s="6" t="s">
        <v>2404</v>
      </c>
      <c r="C2109" s="7" t="s">
        <v>268</v>
      </c>
      <c r="D2109" s="10" t="s">
        <v>3078</v>
      </c>
      <c r="E2109" s="9"/>
      <c r="F2109" s="9"/>
      <c r="G2109" s="9"/>
      <c r="H2109" s="9"/>
      <c r="I2109" s="9"/>
      <c r="J2109" s="9"/>
      <c r="K2109" s="9"/>
      <c r="L2109" s="9"/>
      <c r="M2109" s="9"/>
      <c r="N2109" s="9"/>
      <c r="O2109" s="9"/>
    </row>
    <row r="2110" ht="15.75" customHeight="1">
      <c r="A2110" s="5">
        <v>44952.0</v>
      </c>
      <c r="B2110" s="6" t="s">
        <v>929</v>
      </c>
      <c r="C2110" s="7" t="s">
        <v>235</v>
      </c>
      <c r="D2110" s="10" t="s">
        <v>3079</v>
      </c>
      <c r="E2110" s="9"/>
      <c r="F2110" s="9"/>
      <c r="G2110" s="9"/>
      <c r="H2110" s="9"/>
      <c r="I2110" s="9"/>
      <c r="J2110" s="9"/>
      <c r="K2110" s="9"/>
      <c r="L2110" s="9"/>
      <c r="M2110" s="9"/>
      <c r="N2110" s="9"/>
      <c r="O2110" s="9"/>
    </row>
    <row r="2111" ht="15.75" customHeight="1">
      <c r="A2111" s="5">
        <v>44952.0</v>
      </c>
      <c r="B2111" s="6" t="s">
        <v>2764</v>
      </c>
      <c r="C2111" s="7" t="s">
        <v>268</v>
      </c>
      <c r="D2111" s="10" t="s">
        <v>837</v>
      </c>
      <c r="E2111" s="9"/>
      <c r="F2111" s="9"/>
      <c r="G2111" s="9"/>
      <c r="H2111" s="9"/>
      <c r="I2111" s="9"/>
      <c r="J2111" s="9"/>
      <c r="K2111" s="9"/>
      <c r="L2111" s="9"/>
      <c r="M2111" s="9"/>
      <c r="N2111" s="9"/>
      <c r="O2111" s="9"/>
    </row>
    <row r="2112" ht="15.75" customHeight="1">
      <c r="A2112" s="5">
        <v>44952.0</v>
      </c>
      <c r="B2112" s="6" t="s">
        <v>705</v>
      </c>
      <c r="C2112" s="7" t="s">
        <v>347</v>
      </c>
      <c r="D2112" s="10" t="s">
        <v>3080</v>
      </c>
      <c r="E2112" s="9"/>
      <c r="F2112" s="9"/>
      <c r="G2112" s="9"/>
      <c r="H2112" s="9"/>
      <c r="I2112" s="9"/>
      <c r="J2112" s="9"/>
      <c r="K2112" s="9"/>
      <c r="L2112" s="9"/>
      <c r="M2112" s="9"/>
      <c r="N2112" s="9"/>
      <c r="O2112" s="9"/>
    </row>
    <row r="2113" ht="15.75" customHeight="1">
      <c r="A2113" s="5">
        <v>44952.0</v>
      </c>
      <c r="B2113" s="6" t="s">
        <v>1195</v>
      </c>
      <c r="C2113" s="7" t="s">
        <v>1827</v>
      </c>
      <c r="D2113" s="10" t="s">
        <v>3081</v>
      </c>
      <c r="E2113" s="9"/>
      <c r="F2113" s="9"/>
      <c r="G2113" s="9"/>
      <c r="H2113" s="9"/>
      <c r="I2113" s="9"/>
      <c r="J2113" s="9"/>
      <c r="K2113" s="9"/>
      <c r="L2113" s="9"/>
      <c r="M2113" s="9"/>
      <c r="N2113" s="9"/>
      <c r="O2113" s="9"/>
    </row>
    <row r="2114" ht="15.75" customHeight="1">
      <c r="A2114" s="5">
        <v>44952.0</v>
      </c>
      <c r="B2114" s="6" t="s">
        <v>246</v>
      </c>
      <c r="C2114" s="7" t="s">
        <v>247</v>
      </c>
      <c r="D2114" s="10" t="s">
        <v>1301</v>
      </c>
      <c r="E2114" s="9"/>
      <c r="F2114" s="9"/>
      <c r="G2114" s="9"/>
      <c r="H2114" s="9"/>
      <c r="I2114" s="9"/>
      <c r="J2114" s="9"/>
      <c r="K2114" s="9"/>
      <c r="L2114" s="9"/>
      <c r="M2114" s="9"/>
      <c r="N2114" s="9"/>
      <c r="O2114" s="9"/>
    </row>
    <row r="2115" ht="15.75" customHeight="1">
      <c r="A2115" s="5">
        <v>44952.0</v>
      </c>
      <c r="B2115" s="6" t="s">
        <v>2745</v>
      </c>
      <c r="C2115" s="7" t="s">
        <v>495</v>
      </c>
      <c r="D2115" s="10" t="s">
        <v>3082</v>
      </c>
      <c r="E2115" s="9"/>
      <c r="F2115" s="9"/>
      <c r="G2115" s="9"/>
      <c r="H2115" s="9"/>
      <c r="I2115" s="9"/>
      <c r="J2115" s="9"/>
      <c r="K2115" s="9"/>
      <c r="L2115" s="9"/>
      <c r="M2115" s="9"/>
      <c r="N2115" s="9"/>
      <c r="O2115" s="9"/>
    </row>
    <row r="2116" ht="15.75" customHeight="1">
      <c r="A2116" s="5">
        <v>44952.0</v>
      </c>
      <c r="B2116" s="6" t="s">
        <v>337</v>
      </c>
      <c r="C2116" s="7" t="s">
        <v>338</v>
      </c>
      <c r="D2116" s="10" t="s">
        <v>3083</v>
      </c>
      <c r="E2116" s="9"/>
      <c r="F2116" s="9"/>
      <c r="G2116" s="9"/>
      <c r="H2116" s="9"/>
      <c r="I2116" s="9"/>
      <c r="J2116" s="9"/>
      <c r="K2116" s="9"/>
      <c r="L2116" s="9"/>
      <c r="M2116" s="9"/>
      <c r="N2116" s="9"/>
      <c r="O2116" s="9"/>
    </row>
    <row r="2117" ht="15.75" customHeight="1">
      <c r="A2117" s="5">
        <v>44952.0</v>
      </c>
      <c r="B2117" s="6" t="s">
        <v>1253</v>
      </c>
      <c r="C2117" s="7" t="s">
        <v>308</v>
      </c>
      <c r="D2117" s="10" t="s">
        <v>3084</v>
      </c>
      <c r="E2117" s="9"/>
      <c r="F2117" s="9"/>
      <c r="G2117" s="9"/>
      <c r="H2117" s="9"/>
      <c r="I2117" s="9"/>
      <c r="J2117" s="9"/>
      <c r="K2117" s="9"/>
      <c r="L2117" s="9"/>
      <c r="M2117" s="9"/>
      <c r="N2117" s="9"/>
      <c r="O2117" s="9"/>
    </row>
    <row r="2118" ht="15.75" customHeight="1">
      <c r="A2118" s="5">
        <v>44952.0</v>
      </c>
      <c r="B2118" s="6" t="s">
        <v>214</v>
      </c>
      <c r="C2118" s="7" t="s">
        <v>5</v>
      </c>
      <c r="D2118" s="10" t="s">
        <v>3085</v>
      </c>
      <c r="E2118" s="9"/>
      <c r="F2118" s="9"/>
      <c r="G2118" s="9"/>
      <c r="H2118" s="9"/>
      <c r="I2118" s="9"/>
      <c r="J2118" s="9"/>
      <c r="K2118" s="9"/>
      <c r="L2118" s="9"/>
      <c r="M2118" s="9"/>
      <c r="N2118" s="9"/>
      <c r="O2118" s="9"/>
    </row>
    <row r="2119" ht="15.75" customHeight="1">
      <c r="A2119" s="5">
        <v>44952.0</v>
      </c>
      <c r="B2119" s="6" t="s">
        <v>352</v>
      </c>
      <c r="C2119" s="7" t="s">
        <v>353</v>
      </c>
      <c r="D2119" s="10" t="s">
        <v>3086</v>
      </c>
      <c r="E2119" s="9"/>
      <c r="F2119" s="9"/>
      <c r="G2119" s="9"/>
      <c r="H2119" s="9"/>
      <c r="I2119" s="9"/>
      <c r="J2119" s="9"/>
      <c r="K2119" s="9"/>
      <c r="L2119" s="9"/>
      <c r="M2119" s="9"/>
      <c r="N2119" s="9"/>
      <c r="O2119" s="9"/>
    </row>
    <row r="2120" ht="15.75" customHeight="1">
      <c r="A2120" s="5">
        <v>44952.0</v>
      </c>
      <c r="B2120" s="6" t="s">
        <v>699</v>
      </c>
      <c r="C2120" s="7" t="s">
        <v>700</v>
      </c>
      <c r="D2120" s="10" t="s">
        <v>3087</v>
      </c>
      <c r="E2120" s="9"/>
      <c r="F2120" s="9"/>
      <c r="G2120" s="9"/>
      <c r="H2120" s="9"/>
      <c r="I2120" s="9"/>
      <c r="J2120" s="9"/>
      <c r="K2120" s="9"/>
      <c r="L2120" s="9"/>
      <c r="M2120" s="9"/>
      <c r="N2120" s="9"/>
      <c r="O2120" s="9"/>
    </row>
    <row r="2121" ht="15.75" customHeight="1">
      <c r="A2121" s="5">
        <v>44952.0</v>
      </c>
      <c r="B2121" s="6" t="s">
        <v>760</v>
      </c>
      <c r="C2121" s="7" t="s">
        <v>437</v>
      </c>
      <c r="D2121" s="10" t="s">
        <v>1485</v>
      </c>
      <c r="E2121" s="9"/>
      <c r="F2121" s="9"/>
      <c r="G2121" s="9"/>
      <c r="H2121" s="9"/>
      <c r="I2121" s="9"/>
      <c r="J2121" s="9"/>
      <c r="K2121" s="9"/>
      <c r="L2121" s="9"/>
      <c r="M2121" s="9"/>
      <c r="N2121" s="9"/>
      <c r="O2121" s="9"/>
    </row>
    <row r="2122" ht="15.75" customHeight="1">
      <c r="A2122" s="5">
        <v>44952.0</v>
      </c>
      <c r="B2122" s="6" t="s">
        <v>504</v>
      </c>
      <c r="C2122" s="7" t="s">
        <v>415</v>
      </c>
      <c r="D2122" s="10" t="s">
        <v>3088</v>
      </c>
      <c r="E2122" s="9"/>
      <c r="F2122" s="9"/>
      <c r="G2122" s="9"/>
      <c r="H2122" s="9"/>
      <c r="I2122" s="9"/>
      <c r="J2122" s="9"/>
      <c r="K2122" s="9"/>
      <c r="L2122" s="9"/>
      <c r="M2122" s="9"/>
      <c r="N2122" s="9"/>
      <c r="O2122" s="9"/>
    </row>
    <row r="2123" ht="15.75" customHeight="1">
      <c r="A2123" s="5">
        <v>44952.0</v>
      </c>
      <c r="B2123" s="6" t="s">
        <v>59</v>
      </c>
      <c r="C2123" s="7" t="s">
        <v>60</v>
      </c>
      <c r="D2123" s="10" t="s">
        <v>3089</v>
      </c>
      <c r="E2123" s="9"/>
      <c r="F2123" s="9"/>
      <c r="G2123" s="9"/>
      <c r="H2123" s="9"/>
      <c r="I2123" s="9"/>
      <c r="J2123" s="9"/>
      <c r="K2123" s="9"/>
      <c r="L2123" s="9"/>
      <c r="M2123" s="9"/>
      <c r="N2123" s="9"/>
      <c r="O2123" s="9"/>
    </row>
    <row r="2124" ht="15.75" customHeight="1">
      <c r="A2124" s="5">
        <v>44952.0</v>
      </c>
      <c r="B2124" s="6" t="s">
        <v>370</v>
      </c>
      <c r="C2124" s="7" t="s">
        <v>371</v>
      </c>
      <c r="D2124" s="10" t="s">
        <v>3090</v>
      </c>
      <c r="E2124" s="9"/>
      <c r="F2124" s="9"/>
      <c r="G2124" s="9"/>
      <c r="H2124" s="9"/>
      <c r="I2124" s="9"/>
      <c r="J2124" s="9"/>
      <c r="K2124" s="9"/>
      <c r="L2124" s="9"/>
      <c r="M2124" s="9"/>
      <c r="N2124" s="9"/>
      <c r="O2124" s="9"/>
    </row>
    <row r="2125" ht="15.75" customHeight="1">
      <c r="A2125" s="5">
        <v>44952.0</v>
      </c>
      <c r="B2125" s="6" t="s">
        <v>657</v>
      </c>
      <c r="C2125" s="7" t="s">
        <v>658</v>
      </c>
      <c r="D2125" s="10" t="s">
        <v>3091</v>
      </c>
      <c r="E2125" s="9"/>
      <c r="F2125" s="9"/>
      <c r="G2125" s="9"/>
      <c r="H2125" s="9"/>
      <c r="I2125" s="9"/>
      <c r="J2125" s="9"/>
      <c r="K2125" s="9"/>
      <c r="L2125" s="9"/>
      <c r="M2125" s="9"/>
      <c r="N2125" s="9"/>
      <c r="O2125" s="9"/>
    </row>
    <row r="2126" ht="15.75" customHeight="1">
      <c r="A2126" s="5">
        <v>44952.0</v>
      </c>
      <c r="B2126" s="6" t="s">
        <v>860</v>
      </c>
      <c r="C2126" s="7" t="s">
        <v>861</v>
      </c>
      <c r="D2126" s="10" t="s">
        <v>3092</v>
      </c>
      <c r="E2126" s="9"/>
      <c r="F2126" s="9"/>
      <c r="G2126" s="9"/>
      <c r="H2126" s="9"/>
      <c r="I2126" s="9"/>
      <c r="J2126" s="9"/>
      <c r="K2126" s="9"/>
      <c r="L2126" s="9"/>
      <c r="M2126" s="9"/>
      <c r="N2126" s="9"/>
      <c r="O2126" s="9"/>
    </row>
    <row r="2127" ht="15.75" customHeight="1">
      <c r="A2127" s="5">
        <v>44952.0</v>
      </c>
      <c r="B2127" s="6" t="s">
        <v>486</v>
      </c>
      <c r="C2127" s="7" t="s">
        <v>487</v>
      </c>
      <c r="D2127" s="10" t="s">
        <v>3093</v>
      </c>
      <c r="E2127" s="9"/>
      <c r="F2127" s="9"/>
      <c r="G2127" s="9"/>
      <c r="H2127" s="9"/>
      <c r="I2127" s="9"/>
      <c r="J2127" s="9"/>
      <c r="K2127" s="9"/>
      <c r="L2127" s="9"/>
      <c r="M2127" s="9"/>
      <c r="N2127" s="9"/>
      <c r="O2127" s="9"/>
    </row>
    <row r="2128" ht="15.75" customHeight="1">
      <c r="A2128" s="5">
        <v>44952.0</v>
      </c>
      <c r="B2128" s="6" t="s">
        <v>1130</v>
      </c>
      <c r="C2128" s="7" t="s">
        <v>212</v>
      </c>
      <c r="D2128" s="10" t="s">
        <v>3094</v>
      </c>
      <c r="E2128" s="9"/>
      <c r="F2128" s="9"/>
      <c r="G2128" s="9"/>
      <c r="H2128" s="9"/>
      <c r="I2128" s="9"/>
      <c r="J2128" s="9"/>
      <c r="K2128" s="9"/>
      <c r="L2128" s="9"/>
      <c r="M2128" s="9"/>
      <c r="N2128" s="9"/>
      <c r="O2128" s="9"/>
    </row>
    <row r="2129" ht="15.75" customHeight="1">
      <c r="A2129" s="5">
        <v>44952.0</v>
      </c>
      <c r="B2129" s="6" t="s">
        <v>3095</v>
      </c>
      <c r="C2129" s="7" t="s">
        <v>268</v>
      </c>
      <c r="D2129" s="10" t="s">
        <v>3096</v>
      </c>
      <c r="E2129" s="9"/>
      <c r="F2129" s="9"/>
      <c r="G2129" s="9"/>
      <c r="H2129" s="9"/>
      <c r="I2129" s="9"/>
      <c r="J2129" s="9"/>
      <c r="K2129" s="9"/>
      <c r="L2129" s="9"/>
      <c r="M2129" s="9"/>
      <c r="N2129" s="9"/>
      <c r="O2129" s="9"/>
    </row>
    <row r="2130" ht="15.75" customHeight="1">
      <c r="A2130" s="5">
        <v>44952.0</v>
      </c>
      <c r="B2130" s="6" t="s">
        <v>411</v>
      </c>
      <c r="C2130" s="7" t="s">
        <v>412</v>
      </c>
      <c r="D2130" s="10" t="s">
        <v>3097</v>
      </c>
      <c r="E2130" s="9"/>
      <c r="F2130" s="9"/>
      <c r="G2130" s="9"/>
      <c r="H2130" s="9"/>
      <c r="I2130" s="9"/>
      <c r="J2130" s="9"/>
      <c r="K2130" s="9"/>
      <c r="L2130" s="9"/>
      <c r="M2130" s="9"/>
      <c r="N2130" s="9"/>
      <c r="O2130" s="9"/>
    </row>
    <row r="2131" ht="15.75" customHeight="1">
      <c r="A2131" s="5">
        <v>44952.0</v>
      </c>
      <c r="B2131" s="6" t="s">
        <v>436</v>
      </c>
      <c r="C2131" s="7" t="s">
        <v>437</v>
      </c>
      <c r="D2131" s="10" t="s">
        <v>3098</v>
      </c>
      <c r="E2131" s="9"/>
      <c r="F2131" s="9"/>
      <c r="G2131" s="9"/>
      <c r="H2131" s="9"/>
      <c r="I2131" s="9"/>
      <c r="J2131" s="9"/>
      <c r="K2131" s="9"/>
      <c r="L2131" s="9"/>
      <c r="M2131" s="9"/>
      <c r="N2131" s="9"/>
      <c r="O2131" s="9"/>
    </row>
    <row r="2132" ht="15.75" customHeight="1">
      <c r="A2132" s="5">
        <v>44952.0</v>
      </c>
      <c r="B2132" s="6" t="s">
        <v>331</v>
      </c>
      <c r="C2132" s="7" t="s">
        <v>332</v>
      </c>
      <c r="D2132" s="10" t="s">
        <v>3099</v>
      </c>
      <c r="E2132" s="9"/>
      <c r="F2132" s="9"/>
      <c r="G2132" s="9"/>
      <c r="H2132" s="9"/>
      <c r="I2132" s="9"/>
      <c r="J2132" s="9"/>
      <c r="K2132" s="9"/>
      <c r="L2132" s="9"/>
      <c r="M2132" s="9"/>
      <c r="N2132" s="9"/>
      <c r="O2132" s="9"/>
    </row>
    <row r="2133" ht="15.75" customHeight="1">
      <c r="A2133" s="5">
        <v>44952.0</v>
      </c>
      <c r="B2133" s="6" t="s">
        <v>920</v>
      </c>
      <c r="C2133" s="7" t="s">
        <v>921</v>
      </c>
      <c r="D2133" s="10" t="s">
        <v>3100</v>
      </c>
      <c r="E2133" s="9"/>
      <c r="F2133" s="9"/>
      <c r="G2133" s="9"/>
      <c r="H2133" s="9"/>
      <c r="I2133" s="9"/>
      <c r="J2133" s="9"/>
      <c r="K2133" s="9"/>
      <c r="L2133" s="9"/>
      <c r="M2133" s="9"/>
      <c r="N2133" s="9"/>
      <c r="O2133" s="9"/>
    </row>
    <row r="2134" ht="15.75" customHeight="1">
      <c r="A2134" s="5">
        <v>44952.0</v>
      </c>
      <c r="B2134" s="6" t="s">
        <v>253</v>
      </c>
      <c r="C2134" s="7" t="s">
        <v>254</v>
      </c>
      <c r="D2134" s="10" t="s">
        <v>3101</v>
      </c>
      <c r="E2134" s="9"/>
      <c r="F2134" s="9"/>
      <c r="G2134" s="9"/>
      <c r="H2134" s="9"/>
      <c r="I2134" s="9"/>
      <c r="J2134" s="9"/>
      <c r="K2134" s="9"/>
      <c r="L2134" s="9"/>
      <c r="M2134" s="9"/>
      <c r="N2134" s="9"/>
      <c r="O2134" s="9"/>
    </row>
    <row r="2135" ht="15.75" customHeight="1">
      <c r="A2135" s="5">
        <v>44952.0</v>
      </c>
      <c r="B2135" s="6" t="s">
        <v>1298</v>
      </c>
      <c r="C2135" s="7" t="s">
        <v>921</v>
      </c>
      <c r="D2135" s="10" t="s">
        <v>3102</v>
      </c>
      <c r="E2135" s="9"/>
      <c r="F2135" s="9"/>
      <c r="G2135" s="9"/>
      <c r="H2135" s="9"/>
      <c r="I2135" s="9"/>
      <c r="J2135" s="9"/>
      <c r="K2135" s="9"/>
      <c r="L2135" s="9"/>
      <c r="M2135" s="9"/>
      <c r="N2135" s="9"/>
      <c r="O2135" s="9"/>
    </row>
    <row r="2136" ht="15.75" customHeight="1">
      <c r="A2136" s="5">
        <v>44952.0</v>
      </c>
      <c r="B2136" s="6" t="s">
        <v>1184</v>
      </c>
      <c r="C2136" s="7" t="s">
        <v>1185</v>
      </c>
      <c r="D2136" s="10" t="s">
        <v>3103</v>
      </c>
      <c r="E2136" s="9"/>
      <c r="F2136" s="9"/>
      <c r="G2136" s="9"/>
      <c r="H2136" s="9"/>
      <c r="I2136" s="9"/>
      <c r="J2136" s="9"/>
      <c r="K2136" s="9"/>
      <c r="L2136" s="9"/>
      <c r="M2136" s="9"/>
      <c r="N2136" s="9"/>
      <c r="O2136" s="9"/>
    </row>
    <row r="2137" ht="15.75" customHeight="1">
      <c r="A2137" s="5">
        <v>44952.0</v>
      </c>
      <c r="B2137" s="6" t="s">
        <v>1308</v>
      </c>
      <c r="C2137" s="7" t="s">
        <v>119</v>
      </c>
      <c r="D2137" s="10" t="s">
        <v>3104</v>
      </c>
      <c r="E2137" s="9"/>
      <c r="F2137" s="9"/>
      <c r="G2137" s="9"/>
      <c r="H2137" s="9"/>
      <c r="I2137" s="9"/>
      <c r="J2137" s="9"/>
      <c r="K2137" s="9"/>
      <c r="L2137" s="9"/>
      <c r="M2137" s="9"/>
      <c r="N2137" s="9"/>
      <c r="O2137" s="9"/>
    </row>
    <row r="2138" ht="15.75" customHeight="1">
      <c r="A2138" s="5">
        <v>44952.0</v>
      </c>
      <c r="B2138" s="6" t="s">
        <v>2872</v>
      </c>
      <c r="C2138" s="7" t="s">
        <v>2873</v>
      </c>
      <c r="D2138" s="10" t="s">
        <v>3105</v>
      </c>
      <c r="E2138" s="9"/>
      <c r="F2138" s="9"/>
      <c r="G2138" s="9"/>
      <c r="H2138" s="9"/>
      <c r="I2138" s="9"/>
      <c r="J2138" s="9"/>
      <c r="K2138" s="9"/>
      <c r="L2138" s="9"/>
      <c r="M2138" s="9"/>
      <c r="N2138" s="9"/>
      <c r="O2138" s="9"/>
    </row>
    <row r="2139" ht="15.75" customHeight="1">
      <c r="A2139" s="5">
        <v>44952.0</v>
      </c>
      <c r="B2139" s="6" t="s">
        <v>1638</v>
      </c>
      <c r="C2139" s="7" t="s">
        <v>347</v>
      </c>
      <c r="D2139" s="10" t="s">
        <v>3106</v>
      </c>
      <c r="E2139" s="9"/>
      <c r="F2139" s="9"/>
      <c r="G2139" s="9"/>
      <c r="H2139" s="9"/>
      <c r="I2139" s="9"/>
      <c r="J2139" s="9"/>
      <c r="K2139" s="9"/>
      <c r="L2139" s="9"/>
      <c r="M2139" s="9"/>
      <c r="N2139" s="9"/>
      <c r="O2139" s="9"/>
    </row>
    <row r="2140" ht="15.75" customHeight="1">
      <c r="A2140" s="5">
        <v>44952.0</v>
      </c>
      <c r="B2140" s="6" t="s">
        <v>316</v>
      </c>
      <c r="C2140" s="7" t="s">
        <v>317</v>
      </c>
      <c r="D2140" s="10" t="s">
        <v>3107</v>
      </c>
      <c r="E2140" s="9"/>
      <c r="F2140" s="9"/>
      <c r="G2140" s="9"/>
      <c r="H2140" s="9"/>
      <c r="I2140" s="9"/>
      <c r="J2140" s="9"/>
      <c r="K2140" s="9"/>
      <c r="L2140" s="9"/>
      <c r="M2140" s="9"/>
      <c r="N2140" s="9"/>
      <c r="O2140" s="9"/>
    </row>
    <row r="2141" ht="15.75" customHeight="1">
      <c r="A2141" s="5">
        <v>44952.0</v>
      </c>
      <c r="B2141" s="6" t="s">
        <v>642</v>
      </c>
      <c r="C2141" s="7" t="s">
        <v>643</v>
      </c>
      <c r="D2141" s="10" t="s">
        <v>3108</v>
      </c>
      <c r="E2141" s="9"/>
      <c r="F2141" s="9"/>
      <c r="G2141" s="9"/>
      <c r="H2141" s="9"/>
      <c r="I2141" s="9"/>
      <c r="J2141" s="9"/>
      <c r="K2141" s="9"/>
      <c r="L2141" s="9"/>
      <c r="M2141" s="9"/>
      <c r="N2141" s="9"/>
      <c r="O2141" s="9"/>
    </row>
    <row r="2142" ht="15.75" customHeight="1">
      <c r="A2142" s="5">
        <v>44952.0</v>
      </c>
      <c r="B2142" s="6" t="s">
        <v>925</v>
      </c>
      <c r="C2142" s="7" t="s">
        <v>926</v>
      </c>
      <c r="D2142" s="10" t="s">
        <v>3109</v>
      </c>
      <c r="E2142" s="9"/>
      <c r="F2142" s="9"/>
      <c r="G2142" s="9"/>
      <c r="H2142" s="9"/>
      <c r="I2142" s="9"/>
      <c r="J2142" s="9"/>
      <c r="K2142" s="9"/>
      <c r="L2142" s="9"/>
      <c r="M2142" s="9"/>
      <c r="N2142" s="9"/>
      <c r="O2142" s="9"/>
    </row>
    <row r="2143" ht="15.75" customHeight="1">
      <c r="A2143" s="5">
        <v>44952.0</v>
      </c>
      <c r="B2143" s="6" t="s">
        <v>536</v>
      </c>
      <c r="C2143" s="7" t="s">
        <v>537</v>
      </c>
      <c r="D2143" s="10" t="s">
        <v>3110</v>
      </c>
      <c r="E2143" s="9"/>
      <c r="F2143" s="9"/>
      <c r="G2143" s="9"/>
      <c r="H2143" s="9"/>
      <c r="I2143" s="9"/>
      <c r="J2143" s="9"/>
      <c r="K2143" s="9"/>
      <c r="L2143" s="9"/>
      <c r="M2143" s="9"/>
      <c r="N2143" s="9"/>
      <c r="O2143" s="9"/>
    </row>
    <row r="2144" ht="15.75" customHeight="1">
      <c r="A2144" s="5">
        <v>44952.0</v>
      </c>
      <c r="B2144" s="6" t="s">
        <v>1257</v>
      </c>
      <c r="C2144" s="7" t="s">
        <v>1258</v>
      </c>
      <c r="D2144" s="10" t="s">
        <v>3111</v>
      </c>
      <c r="E2144" s="9"/>
      <c r="F2144" s="9"/>
      <c r="G2144" s="9"/>
      <c r="H2144" s="9"/>
      <c r="I2144" s="9"/>
      <c r="J2144" s="9"/>
      <c r="K2144" s="9"/>
      <c r="L2144" s="9"/>
      <c r="M2144" s="9"/>
      <c r="N2144" s="9"/>
      <c r="O2144" s="9"/>
    </row>
    <row r="2145" ht="15.75" customHeight="1">
      <c r="A2145" s="5">
        <v>44952.0</v>
      </c>
      <c r="B2145" s="6" t="s">
        <v>706</v>
      </c>
      <c r="C2145" s="7" t="s">
        <v>707</v>
      </c>
      <c r="D2145" s="10" t="s">
        <v>3112</v>
      </c>
      <c r="E2145" s="9"/>
      <c r="F2145" s="9"/>
      <c r="G2145" s="9"/>
      <c r="H2145" s="9"/>
      <c r="I2145" s="9"/>
      <c r="J2145" s="9"/>
      <c r="K2145" s="9"/>
      <c r="L2145" s="9"/>
      <c r="M2145" s="9"/>
      <c r="N2145" s="9"/>
      <c r="O2145" s="9"/>
    </row>
    <row r="2146" ht="15.75" customHeight="1">
      <c r="A2146" s="5">
        <v>44952.0</v>
      </c>
      <c r="B2146" s="6" t="s">
        <v>426</v>
      </c>
      <c r="C2146" s="7" t="s">
        <v>427</v>
      </c>
      <c r="D2146" s="10" t="s">
        <v>3113</v>
      </c>
      <c r="E2146" s="9"/>
      <c r="F2146" s="9"/>
      <c r="G2146" s="9"/>
      <c r="H2146" s="9"/>
      <c r="I2146" s="9"/>
      <c r="J2146" s="9"/>
      <c r="K2146" s="9"/>
      <c r="L2146" s="9"/>
      <c r="M2146" s="9"/>
      <c r="N2146" s="9"/>
      <c r="O2146" s="9"/>
    </row>
    <row r="2147" ht="15.75" customHeight="1">
      <c r="A2147" s="5">
        <v>44952.0</v>
      </c>
      <c r="B2147" s="6" t="s">
        <v>798</v>
      </c>
      <c r="C2147" s="7" t="s">
        <v>799</v>
      </c>
      <c r="D2147" s="10" t="s">
        <v>3114</v>
      </c>
      <c r="E2147" s="9"/>
      <c r="F2147" s="9"/>
      <c r="G2147" s="9"/>
      <c r="H2147" s="9"/>
      <c r="I2147" s="9"/>
      <c r="J2147" s="9"/>
      <c r="K2147" s="9"/>
      <c r="L2147" s="9"/>
      <c r="M2147" s="9"/>
      <c r="N2147" s="9"/>
      <c r="O2147" s="9"/>
    </row>
    <row r="2148" ht="15.75" customHeight="1">
      <c r="A2148" s="5">
        <v>44952.0</v>
      </c>
      <c r="B2148" s="6" t="s">
        <v>281</v>
      </c>
      <c r="C2148" s="7" t="s">
        <v>282</v>
      </c>
      <c r="D2148" s="10" t="s">
        <v>3115</v>
      </c>
      <c r="E2148" s="9"/>
      <c r="F2148" s="9"/>
      <c r="G2148" s="9"/>
      <c r="H2148" s="9"/>
      <c r="I2148" s="9"/>
      <c r="J2148" s="9"/>
      <c r="K2148" s="9"/>
      <c r="L2148" s="9"/>
      <c r="M2148" s="9"/>
      <c r="N2148" s="9"/>
      <c r="O2148" s="9"/>
    </row>
    <row r="2149" ht="15.75" customHeight="1">
      <c r="A2149" s="5">
        <v>44952.0</v>
      </c>
      <c r="B2149" s="6" t="s">
        <v>2422</v>
      </c>
      <c r="C2149" s="7" t="s">
        <v>143</v>
      </c>
      <c r="D2149" s="10" t="s">
        <v>3116</v>
      </c>
      <c r="E2149" s="9"/>
      <c r="F2149" s="9"/>
      <c r="G2149" s="9"/>
      <c r="H2149" s="9"/>
      <c r="I2149" s="9"/>
      <c r="J2149" s="9"/>
      <c r="K2149" s="9"/>
      <c r="L2149" s="9"/>
      <c r="M2149" s="9"/>
      <c r="N2149" s="9"/>
      <c r="O2149" s="9"/>
    </row>
    <row r="2150" ht="15.75" customHeight="1">
      <c r="A2150" s="5">
        <v>44952.0</v>
      </c>
      <c r="B2150" s="6" t="s">
        <v>3117</v>
      </c>
      <c r="C2150" s="7" t="s">
        <v>2598</v>
      </c>
      <c r="D2150" s="10" t="s">
        <v>3118</v>
      </c>
      <c r="E2150" s="9"/>
      <c r="F2150" s="9"/>
      <c r="G2150" s="9"/>
      <c r="H2150" s="9"/>
      <c r="I2150" s="9"/>
      <c r="J2150" s="9"/>
      <c r="K2150" s="9"/>
      <c r="L2150" s="9"/>
      <c r="M2150" s="9"/>
      <c r="N2150" s="9"/>
      <c r="O2150" s="9"/>
    </row>
    <row r="2151" ht="15.75" customHeight="1">
      <c r="A2151" s="5">
        <v>44952.0</v>
      </c>
      <c r="B2151" s="6" t="s">
        <v>785</v>
      </c>
      <c r="C2151" s="7" t="s">
        <v>786</v>
      </c>
      <c r="D2151" s="10" t="s">
        <v>3119</v>
      </c>
      <c r="E2151" s="9"/>
      <c r="F2151" s="9"/>
      <c r="G2151" s="9"/>
      <c r="H2151" s="9"/>
      <c r="I2151" s="9"/>
      <c r="J2151" s="9"/>
      <c r="K2151" s="9"/>
      <c r="L2151" s="9"/>
      <c r="M2151" s="9"/>
      <c r="N2151" s="9"/>
      <c r="O2151" s="9"/>
    </row>
    <row r="2152" ht="15.75" customHeight="1">
      <c r="A2152" s="5">
        <v>44952.0</v>
      </c>
      <c r="B2152" s="6" t="s">
        <v>709</v>
      </c>
      <c r="C2152" s="7" t="s">
        <v>710</v>
      </c>
      <c r="D2152" s="10" t="s">
        <v>3120</v>
      </c>
      <c r="E2152" s="9"/>
      <c r="F2152" s="9"/>
      <c r="G2152" s="9"/>
      <c r="H2152" s="9"/>
      <c r="I2152" s="9"/>
      <c r="J2152" s="9"/>
      <c r="K2152" s="9"/>
      <c r="L2152" s="9"/>
      <c r="M2152" s="9"/>
      <c r="N2152" s="9"/>
      <c r="O2152" s="9"/>
    </row>
    <row r="2153" ht="15.75" customHeight="1">
      <c r="A2153" s="5">
        <v>44952.0</v>
      </c>
      <c r="B2153" s="6" t="s">
        <v>284</v>
      </c>
      <c r="C2153" s="7" t="s">
        <v>285</v>
      </c>
      <c r="D2153" s="10" t="s">
        <v>3121</v>
      </c>
      <c r="E2153" s="9"/>
      <c r="F2153" s="9"/>
      <c r="G2153" s="9"/>
      <c r="H2153" s="9"/>
      <c r="I2153" s="9"/>
      <c r="J2153" s="9"/>
      <c r="K2153" s="9"/>
      <c r="L2153" s="9"/>
      <c r="M2153" s="9"/>
      <c r="N2153" s="9"/>
      <c r="O2153" s="9"/>
    </row>
    <row r="2154" ht="15.75" customHeight="1">
      <c r="A2154" s="5">
        <v>44952.0</v>
      </c>
      <c r="B2154" s="6" t="s">
        <v>298</v>
      </c>
      <c r="C2154" s="7" t="s">
        <v>299</v>
      </c>
      <c r="D2154" s="10" t="s">
        <v>3122</v>
      </c>
      <c r="E2154" s="9"/>
      <c r="F2154" s="9"/>
      <c r="G2154" s="9"/>
      <c r="H2154" s="9"/>
      <c r="I2154" s="9"/>
      <c r="J2154" s="9"/>
      <c r="K2154" s="9"/>
      <c r="L2154" s="9"/>
      <c r="M2154" s="9"/>
      <c r="N2154" s="9"/>
      <c r="O2154" s="9"/>
    </row>
    <row r="2155" ht="15.75" customHeight="1">
      <c r="A2155" s="5">
        <v>44952.0</v>
      </c>
      <c r="B2155" s="6" t="s">
        <v>455</v>
      </c>
      <c r="C2155" s="7" t="s">
        <v>456</v>
      </c>
      <c r="D2155" s="10" t="s">
        <v>3123</v>
      </c>
      <c r="E2155" s="9"/>
      <c r="F2155" s="9"/>
      <c r="G2155" s="9"/>
      <c r="H2155" s="9"/>
      <c r="I2155" s="9"/>
      <c r="J2155" s="9"/>
      <c r="K2155" s="9"/>
      <c r="L2155" s="9"/>
      <c r="M2155" s="9"/>
      <c r="N2155" s="9"/>
      <c r="O2155" s="9"/>
    </row>
    <row r="2156" ht="15.75" customHeight="1">
      <c r="A2156" s="5">
        <v>44952.0</v>
      </c>
      <c r="B2156" s="6" t="s">
        <v>848</v>
      </c>
      <c r="C2156" s="7" t="s">
        <v>849</v>
      </c>
      <c r="D2156" s="10" t="s">
        <v>3124</v>
      </c>
      <c r="E2156" s="9"/>
      <c r="F2156" s="9"/>
      <c r="G2156" s="9"/>
      <c r="H2156" s="9"/>
      <c r="I2156" s="9"/>
      <c r="J2156" s="9"/>
      <c r="K2156" s="9"/>
      <c r="L2156" s="9"/>
      <c r="M2156" s="9"/>
      <c r="N2156" s="9"/>
      <c r="O2156" s="9"/>
    </row>
    <row r="2157" ht="15.75" customHeight="1">
      <c r="A2157" s="5">
        <v>44952.0</v>
      </c>
      <c r="B2157" s="6" t="s">
        <v>2019</v>
      </c>
      <c r="C2157" s="7" t="s">
        <v>2020</v>
      </c>
      <c r="D2157" s="10" t="s">
        <v>3125</v>
      </c>
      <c r="E2157" s="9"/>
      <c r="F2157" s="9"/>
      <c r="G2157" s="9"/>
      <c r="H2157" s="9"/>
      <c r="I2157" s="9"/>
      <c r="J2157" s="9"/>
      <c r="K2157" s="9"/>
      <c r="L2157" s="9"/>
      <c r="M2157" s="9"/>
      <c r="N2157" s="9"/>
      <c r="O2157" s="9"/>
    </row>
    <row r="2158" ht="15.75" customHeight="1">
      <c r="A2158" s="5">
        <v>44952.0</v>
      </c>
      <c r="B2158" s="6" t="s">
        <v>491</v>
      </c>
      <c r="C2158" s="7" t="s">
        <v>492</v>
      </c>
      <c r="D2158" s="10" t="s">
        <v>3126</v>
      </c>
      <c r="E2158" s="9"/>
      <c r="F2158" s="9"/>
      <c r="G2158" s="9"/>
      <c r="H2158" s="9"/>
      <c r="I2158" s="9"/>
      <c r="J2158" s="9"/>
      <c r="K2158" s="9"/>
      <c r="L2158" s="9"/>
      <c r="M2158" s="9"/>
      <c r="N2158" s="9"/>
      <c r="O2158" s="9"/>
    </row>
    <row r="2159" ht="15.75" customHeight="1">
      <c r="A2159" s="5">
        <v>44952.0</v>
      </c>
      <c r="B2159" s="6" t="s">
        <v>1806</v>
      </c>
      <c r="C2159" s="7" t="s">
        <v>220</v>
      </c>
      <c r="D2159" s="10" t="s">
        <v>3127</v>
      </c>
      <c r="E2159" s="9"/>
      <c r="F2159" s="9"/>
      <c r="G2159" s="9"/>
      <c r="H2159" s="9"/>
      <c r="I2159" s="9"/>
      <c r="J2159" s="9"/>
      <c r="K2159" s="9"/>
      <c r="L2159" s="9"/>
      <c r="M2159" s="9"/>
      <c r="N2159" s="9"/>
      <c r="O2159" s="9"/>
    </row>
    <row r="2160" ht="15.75" customHeight="1">
      <c r="A2160" s="5">
        <v>44952.0</v>
      </c>
      <c r="B2160" s="6" t="s">
        <v>606</v>
      </c>
      <c r="C2160" s="7" t="s">
        <v>607</v>
      </c>
      <c r="D2160" s="10" t="s">
        <v>3128</v>
      </c>
      <c r="E2160" s="9"/>
      <c r="F2160" s="9"/>
      <c r="G2160" s="9"/>
      <c r="H2160" s="9"/>
      <c r="I2160" s="9"/>
      <c r="J2160" s="9"/>
      <c r="K2160" s="9"/>
      <c r="L2160" s="9"/>
      <c r="M2160" s="9"/>
      <c r="N2160" s="9"/>
      <c r="O2160" s="9"/>
    </row>
    <row r="2161" ht="15.75" customHeight="1">
      <c r="A2161" s="5">
        <v>44952.0</v>
      </c>
      <c r="B2161" s="6" t="s">
        <v>3129</v>
      </c>
      <c r="C2161" s="7" t="s">
        <v>268</v>
      </c>
      <c r="D2161" s="10" t="s">
        <v>3130</v>
      </c>
      <c r="E2161" s="9"/>
      <c r="F2161" s="9"/>
      <c r="G2161" s="9"/>
      <c r="H2161" s="9"/>
      <c r="I2161" s="9"/>
      <c r="J2161" s="9"/>
      <c r="K2161" s="9"/>
      <c r="L2161" s="9"/>
      <c r="M2161" s="9"/>
      <c r="N2161" s="9"/>
      <c r="O2161" s="9"/>
    </row>
    <row r="2162" ht="15.75" customHeight="1">
      <c r="A2162" s="5">
        <v>44952.0</v>
      </c>
      <c r="B2162" s="6" t="s">
        <v>696</v>
      </c>
      <c r="C2162" s="7" t="s">
        <v>697</v>
      </c>
      <c r="D2162" s="10" t="s">
        <v>3131</v>
      </c>
      <c r="E2162" s="9"/>
      <c r="F2162" s="9"/>
      <c r="G2162" s="9"/>
      <c r="H2162" s="9"/>
      <c r="I2162" s="9"/>
      <c r="J2162" s="9"/>
      <c r="K2162" s="9"/>
      <c r="L2162" s="9"/>
      <c r="M2162" s="9"/>
      <c r="N2162" s="9"/>
      <c r="O2162" s="9"/>
    </row>
    <row r="2163" ht="15.75" customHeight="1">
      <c r="A2163" s="5">
        <v>44952.0</v>
      </c>
      <c r="B2163" s="6" t="s">
        <v>525</v>
      </c>
      <c r="C2163" s="7" t="s">
        <v>526</v>
      </c>
      <c r="D2163" s="10" t="s">
        <v>3132</v>
      </c>
      <c r="E2163" s="9"/>
      <c r="F2163" s="9"/>
      <c r="G2163" s="9"/>
      <c r="H2163" s="9"/>
      <c r="I2163" s="9"/>
      <c r="J2163" s="9"/>
      <c r="K2163" s="9"/>
      <c r="L2163" s="9"/>
      <c r="M2163" s="9"/>
      <c r="N2163" s="9"/>
      <c r="O2163" s="9"/>
    </row>
    <row r="2164" ht="15.75" customHeight="1">
      <c r="A2164" s="5">
        <v>44952.0</v>
      </c>
      <c r="B2164" s="6" t="s">
        <v>1200</v>
      </c>
      <c r="C2164" s="7" t="s">
        <v>1201</v>
      </c>
      <c r="D2164" s="10" t="s">
        <v>3133</v>
      </c>
      <c r="E2164" s="9"/>
      <c r="F2164" s="9"/>
      <c r="G2164" s="9"/>
      <c r="H2164" s="9"/>
      <c r="I2164" s="9"/>
      <c r="J2164" s="9"/>
      <c r="K2164" s="9"/>
      <c r="L2164" s="9"/>
      <c r="M2164" s="9"/>
      <c r="N2164" s="9"/>
      <c r="O2164" s="9"/>
    </row>
    <row r="2165" ht="15.75" customHeight="1">
      <c r="A2165" s="5">
        <v>44952.0</v>
      </c>
      <c r="B2165" s="6" t="s">
        <v>411</v>
      </c>
      <c r="C2165" s="7" t="s">
        <v>412</v>
      </c>
      <c r="D2165" s="10" t="s">
        <v>3134</v>
      </c>
      <c r="E2165" s="9"/>
      <c r="F2165" s="9"/>
      <c r="G2165" s="9"/>
      <c r="H2165" s="9"/>
      <c r="I2165" s="9"/>
      <c r="J2165" s="9"/>
      <c r="K2165" s="9"/>
      <c r="L2165" s="9"/>
      <c r="M2165" s="9"/>
      <c r="N2165" s="9"/>
      <c r="O2165" s="9"/>
    </row>
    <row r="2166" ht="15.75" customHeight="1">
      <c r="A2166" s="5">
        <v>44952.0</v>
      </c>
      <c r="B2166" s="6" t="s">
        <v>3135</v>
      </c>
      <c r="C2166" s="7" t="s">
        <v>257</v>
      </c>
      <c r="D2166" s="10" t="s">
        <v>3136</v>
      </c>
      <c r="E2166" s="9"/>
      <c r="F2166" s="9"/>
      <c r="G2166" s="9"/>
      <c r="H2166" s="9"/>
      <c r="I2166" s="9"/>
      <c r="J2166" s="9"/>
      <c r="K2166" s="9"/>
      <c r="L2166" s="9"/>
      <c r="M2166" s="9"/>
      <c r="N2166" s="9"/>
      <c r="O2166" s="9"/>
    </row>
    <row r="2167" ht="15.75" customHeight="1">
      <c r="A2167" s="5">
        <v>44952.0</v>
      </c>
      <c r="B2167" s="6" t="s">
        <v>278</v>
      </c>
      <c r="C2167" s="7" t="s">
        <v>279</v>
      </c>
      <c r="D2167" s="10" t="s">
        <v>3137</v>
      </c>
      <c r="E2167" s="9"/>
      <c r="F2167" s="9"/>
      <c r="G2167" s="9"/>
      <c r="H2167" s="9"/>
      <c r="I2167" s="9"/>
      <c r="J2167" s="9"/>
      <c r="K2167" s="9"/>
      <c r="L2167" s="9"/>
      <c r="M2167" s="9"/>
      <c r="N2167" s="9"/>
      <c r="O2167" s="9"/>
    </row>
    <row r="2168" ht="15.75" customHeight="1">
      <c r="A2168" s="5">
        <v>44952.0</v>
      </c>
      <c r="B2168" s="6" t="s">
        <v>1191</v>
      </c>
      <c r="C2168" s="7" t="s">
        <v>682</v>
      </c>
      <c r="D2168" s="10" t="s">
        <v>3138</v>
      </c>
      <c r="E2168" s="9"/>
      <c r="F2168" s="9"/>
      <c r="G2168" s="9"/>
      <c r="H2168" s="9"/>
      <c r="I2168" s="9"/>
      <c r="J2168" s="9"/>
      <c r="K2168" s="9"/>
      <c r="L2168" s="9"/>
      <c r="M2168" s="9"/>
      <c r="N2168" s="9"/>
      <c r="O2168" s="9"/>
    </row>
    <row r="2169" ht="15.75" customHeight="1">
      <c r="A2169" s="5">
        <v>44952.0</v>
      </c>
      <c r="B2169" s="6" t="s">
        <v>1157</v>
      </c>
      <c r="C2169" s="7" t="s">
        <v>1158</v>
      </c>
      <c r="D2169" s="10" t="s">
        <v>3139</v>
      </c>
      <c r="E2169" s="9"/>
      <c r="F2169" s="9"/>
      <c r="G2169" s="9"/>
      <c r="H2169" s="9"/>
      <c r="I2169" s="9"/>
      <c r="J2169" s="9"/>
      <c r="K2169" s="9"/>
      <c r="L2169" s="9"/>
      <c r="M2169" s="9"/>
      <c r="N2169" s="9"/>
      <c r="O2169" s="9"/>
    </row>
    <row r="2170" ht="15.75" customHeight="1">
      <c r="A2170" s="5">
        <v>44952.0</v>
      </c>
      <c r="B2170" s="6" t="s">
        <v>2613</v>
      </c>
      <c r="C2170" s="7" t="s">
        <v>302</v>
      </c>
      <c r="D2170" s="10" t="s">
        <v>3140</v>
      </c>
      <c r="E2170" s="9"/>
      <c r="F2170" s="9"/>
      <c r="G2170" s="9"/>
      <c r="H2170" s="9"/>
      <c r="I2170" s="9"/>
      <c r="J2170" s="9"/>
      <c r="K2170" s="9"/>
      <c r="L2170" s="9"/>
      <c r="M2170" s="9"/>
      <c r="N2170" s="9"/>
      <c r="O2170" s="9"/>
    </row>
    <row r="2171" ht="15.75" customHeight="1">
      <c r="A2171" s="5">
        <v>44952.0</v>
      </c>
      <c r="B2171" s="6" t="s">
        <v>1278</v>
      </c>
      <c r="C2171" s="7" t="s">
        <v>1279</v>
      </c>
      <c r="D2171" s="10" t="s">
        <v>3141</v>
      </c>
      <c r="E2171" s="9"/>
      <c r="F2171" s="9"/>
      <c r="G2171" s="9"/>
      <c r="H2171" s="9"/>
      <c r="I2171" s="9"/>
      <c r="J2171" s="9"/>
      <c r="K2171" s="9"/>
      <c r="L2171" s="9"/>
      <c r="M2171" s="9"/>
      <c r="N2171" s="9"/>
      <c r="O2171" s="9"/>
    </row>
    <row r="2172" ht="15.75" customHeight="1">
      <c r="A2172" s="5">
        <v>44952.0</v>
      </c>
      <c r="B2172" s="6" t="s">
        <v>686</v>
      </c>
      <c r="C2172" s="7" t="s">
        <v>212</v>
      </c>
      <c r="D2172" s="10" t="s">
        <v>3142</v>
      </c>
      <c r="E2172" s="9"/>
      <c r="F2172" s="9"/>
      <c r="G2172" s="9"/>
      <c r="H2172" s="9"/>
      <c r="I2172" s="9"/>
      <c r="J2172" s="9"/>
      <c r="K2172" s="9"/>
      <c r="L2172" s="9"/>
      <c r="M2172" s="9"/>
      <c r="N2172" s="9"/>
      <c r="O2172" s="9"/>
    </row>
    <row r="2173" ht="15.75" customHeight="1">
      <c r="A2173" s="5">
        <v>44952.0</v>
      </c>
      <c r="B2173" s="6" t="s">
        <v>618</v>
      </c>
      <c r="C2173" s="7" t="s">
        <v>377</v>
      </c>
      <c r="D2173" s="10" t="s">
        <v>3143</v>
      </c>
      <c r="E2173" s="9"/>
      <c r="F2173" s="9"/>
      <c r="G2173" s="9"/>
      <c r="H2173" s="9"/>
      <c r="I2173" s="9"/>
      <c r="J2173" s="9"/>
      <c r="K2173" s="9"/>
      <c r="L2173" s="9"/>
      <c r="M2173" s="9"/>
      <c r="N2173" s="9"/>
      <c r="O2173" s="9"/>
    </row>
    <row r="2174" ht="15.75" customHeight="1">
      <c r="A2174" s="5">
        <v>44952.0</v>
      </c>
      <c r="B2174" s="6" t="s">
        <v>2390</v>
      </c>
      <c r="C2174" s="7" t="s">
        <v>2391</v>
      </c>
      <c r="D2174" s="10" t="s">
        <v>3144</v>
      </c>
      <c r="E2174" s="9"/>
      <c r="F2174" s="9"/>
      <c r="G2174" s="9"/>
      <c r="H2174" s="9"/>
      <c r="I2174" s="9"/>
      <c r="J2174" s="9"/>
      <c r="K2174" s="9"/>
      <c r="L2174" s="9"/>
      <c r="M2174" s="9"/>
      <c r="N2174" s="9"/>
      <c r="O2174" s="9"/>
    </row>
    <row r="2175" ht="15.75" customHeight="1">
      <c r="A2175" s="5">
        <v>44952.0</v>
      </c>
      <c r="B2175" s="6" t="s">
        <v>949</v>
      </c>
      <c r="C2175" s="7" t="s">
        <v>950</v>
      </c>
      <c r="D2175" s="10" t="s">
        <v>1689</v>
      </c>
      <c r="E2175" s="9"/>
      <c r="F2175" s="9"/>
      <c r="G2175" s="9"/>
      <c r="H2175" s="9"/>
      <c r="I2175" s="9"/>
      <c r="J2175" s="9"/>
      <c r="K2175" s="9"/>
      <c r="L2175" s="9"/>
      <c r="M2175" s="9"/>
      <c r="N2175" s="9"/>
      <c r="O2175" s="9"/>
    </row>
    <row r="2176" ht="15.75" customHeight="1">
      <c r="A2176" s="5">
        <v>44952.0</v>
      </c>
      <c r="B2176" s="6" t="s">
        <v>373</v>
      </c>
      <c r="C2176" s="7" t="s">
        <v>374</v>
      </c>
      <c r="D2176" s="10" t="s">
        <v>3145</v>
      </c>
      <c r="E2176" s="9"/>
      <c r="F2176" s="9"/>
      <c r="G2176" s="9"/>
      <c r="H2176" s="9"/>
      <c r="I2176" s="9"/>
      <c r="J2176" s="9"/>
      <c r="K2176" s="9"/>
      <c r="L2176" s="9"/>
      <c r="M2176" s="9"/>
      <c r="N2176" s="9"/>
      <c r="O2176" s="9"/>
    </row>
    <row r="2177" ht="15.75" customHeight="1">
      <c r="A2177" s="5">
        <v>44952.0</v>
      </c>
      <c r="B2177" s="6" t="s">
        <v>1044</v>
      </c>
      <c r="C2177" s="7" t="s">
        <v>822</v>
      </c>
      <c r="D2177" s="10" t="s">
        <v>3146</v>
      </c>
      <c r="E2177" s="9"/>
      <c r="F2177" s="9"/>
      <c r="G2177" s="9"/>
      <c r="H2177" s="9"/>
      <c r="I2177" s="9"/>
      <c r="J2177" s="9"/>
      <c r="K2177" s="9"/>
      <c r="L2177" s="9"/>
      <c r="M2177" s="9"/>
      <c r="N2177" s="9"/>
      <c r="O2177" s="9"/>
    </row>
    <row r="2178" ht="15.75" customHeight="1">
      <c r="A2178" s="5">
        <v>44952.0</v>
      </c>
      <c r="B2178" s="6" t="s">
        <v>2882</v>
      </c>
      <c r="C2178" s="7" t="s">
        <v>950</v>
      </c>
      <c r="D2178" s="10" t="s">
        <v>3147</v>
      </c>
      <c r="E2178" s="9"/>
      <c r="F2178" s="9"/>
      <c r="G2178" s="9"/>
      <c r="H2178" s="9"/>
      <c r="I2178" s="9"/>
      <c r="J2178" s="9"/>
      <c r="K2178" s="9"/>
      <c r="L2178" s="9"/>
      <c r="M2178" s="9"/>
      <c r="N2178" s="9"/>
      <c r="O2178" s="9"/>
    </row>
    <row r="2179" ht="15.75" customHeight="1">
      <c r="A2179" s="5">
        <v>44952.0</v>
      </c>
      <c r="B2179" s="6" t="s">
        <v>1413</v>
      </c>
      <c r="C2179" s="7" t="s">
        <v>119</v>
      </c>
      <c r="D2179" s="10" t="s">
        <v>3148</v>
      </c>
      <c r="E2179" s="9"/>
      <c r="F2179" s="9"/>
      <c r="G2179" s="9"/>
      <c r="H2179" s="9"/>
      <c r="I2179" s="9"/>
      <c r="J2179" s="9"/>
      <c r="K2179" s="9"/>
      <c r="L2179" s="9"/>
      <c r="M2179" s="9"/>
      <c r="N2179" s="9"/>
      <c r="O2179" s="9"/>
    </row>
    <row r="2180" ht="15.75" customHeight="1">
      <c r="A2180" s="5">
        <v>44952.0</v>
      </c>
      <c r="B2180" s="6" t="s">
        <v>3149</v>
      </c>
      <c r="C2180" s="7" t="s">
        <v>3150</v>
      </c>
      <c r="D2180" s="10" t="s">
        <v>3151</v>
      </c>
      <c r="E2180" s="9"/>
      <c r="F2180" s="9"/>
      <c r="G2180" s="9"/>
      <c r="H2180" s="9"/>
      <c r="I2180" s="9"/>
      <c r="J2180" s="9"/>
      <c r="K2180" s="9"/>
      <c r="L2180" s="9"/>
      <c r="M2180" s="9"/>
      <c r="N2180" s="9"/>
      <c r="O2180" s="9"/>
    </row>
    <row r="2181" ht="15.75" customHeight="1">
      <c r="A2181" s="5">
        <v>44953.0</v>
      </c>
      <c r="B2181" s="6" t="s">
        <v>1421</v>
      </c>
      <c r="C2181" s="7" t="s">
        <v>415</v>
      </c>
      <c r="D2181" s="10" t="s">
        <v>3152</v>
      </c>
      <c r="E2181" s="9"/>
      <c r="F2181" s="9"/>
      <c r="G2181" s="9"/>
      <c r="H2181" s="9"/>
      <c r="I2181" s="9"/>
      <c r="J2181" s="9"/>
      <c r="K2181" s="9"/>
      <c r="L2181" s="9"/>
      <c r="M2181" s="9"/>
      <c r="N2181" s="9"/>
      <c r="O2181" s="9"/>
    </row>
    <row r="2182" ht="15.75" customHeight="1">
      <c r="A2182" s="5">
        <v>44953.0</v>
      </c>
      <c r="B2182" s="6" t="s">
        <v>481</v>
      </c>
      <c r="C2182" s="7" t="s">
        <v>482</v>
      </c>
      <c r="D2182" s="10" t="s">
        <v>3153</v>
      </c>
      <c r="E2182" s="9"/>
      <c r="F2182" s="9"/>
      <c r="G2182" s="9"/>
      <c r="H2182" s="9"/>
      <c r="I2182" s="9"/>
      <c r="J2182" s="9"/>
      <c r="K2182" s="9"/>
      <c r="L2182" s="9"/>
      <c r="M2182" s="9"/>
      <c r="N2182" s="9"/>
      <c r="O2182" s="9"/>
    </row>
    <row r="2183" ht="15.75" customHeight="1">
      <c r="A2183" s="5">
        <v>44953.0</v>
      </c>
      <c r="B2183" s="6" t="s">
        <v>982</v>
      </c>
      <c r="C2183" s="7" t="s">
        <v>470</v>
      </c>
      <c r="D2183" s="10" t="s">
        <v>3154</v>
      </c>
      <c r="E2183" s="9"/>
      <c r="F2183" s="9"/>
      <c r="G2183" s="9"/>
      <c r="H2183" s="9"/>
      <c r="I2183" s="9"/>
      <c r="J2183" s="9"/>
      <c r="K2183" s="9"/>
      <c r="L2183" s="9"/>
      <c r="M2183" s="9"/>
      <c r="N2183" s="9"/>
      <c r="O2183" s="9"/>
    </row>
    <row r="2184" ht="15.75" customHeight="1">
      <c r="A2184" s="5">
        <v>44953.0</v>
      </c>
      <c r="B2184" s="6" t="s">
        <v>2859</v>
      </c>
      <c r="C2184" s="7" t="s">
        <v>371</v>
      </c>
      <c r="D2184" s="10" t="s">
        <v>3155</v>
      </c>
      <c r="E2184" s="9"/>
      <c r="F2184" s="9"/>
      <c r="G2184" s="9"/>
      <c r="H2184" s="9"/>
      <c r="I2184" s="9"/>
      <c r="J2184" s="9"/>
      <c r="K2184" s="9"/>
      <c r="L2184" s="9"/>
      <c r="M2184" s="9"/>
      <c r="N2184" s="9"/>
      <c r="O2184" s="9"/>
    </row>
    <row r="2185" ht="15.75" customHeight="1">
      <c r="A2185" s="5">
        <v>44953.0</v>
      </c>
      <c r="B2185" s="6" t="s">
        <v>494</v>
      </c>
      <c r="C2185" s="7" t="s">
        <v>495</v>
      </c>
      <c r="D2185" s="10" t="s">
        <v>3156</v>
      </c>
      <c r="E2185" s="9"/>
      <c r="F2185" s="9"/>
      <c r="G2185" s="9"/>
      <c r="H2185" s="9"/>
      <c r="I2185" s="9"/>
      <c r="J2185" s="9"/>
      <c r="K2185" s="9"/>
      <c r="L2185" s="9"/>
      <c r="M2185" s="9"/>
      <c r="N2185" s="9"/>
      <c r="O2185" s="9"/>
    </row>
    <row r="2186" ht="15.75" customHeight="1">
      <c r="A2186" s="5">
        <v>44953.0</v>
      </c>
      <c r="B2186" s="6" t="s">
        <v>2876</v>
      </c>
      <c r="C2186" s="7" t="s">
        <v>1205</v>
      </c>
      <c r="D2186" s="10" t="s">
        <v>3157</v>
      </c>
      <c r="E2186" s="9"/>
      <c r="F2186" s="9"/>
      <c r="G2186" s="9"/>
      <c r="H2186" s="9"/>
      <c r="I2186" s="9"/>
      <c r="J2186" s="9"/>
      <c r="K2186" s="9"/>
      <c r="L2186" s="9"/>
      <c r="M2186" s="9"/>
      <c r="N2186" s="9"/>
      <c r="O2186" s="9"/>
    </row>
    <row r="2187" ht="15.75" customHeight="1">
      <c r="A2187" s="5">
        <v>44953.0</v>
      </c>
      <c r="B2187" s="6" t="s">
        <v>1067</v>
      </c>
      <c r="C2187" s="7" t="s">
        <v>344</v>
      </c>
      <c r="D2187" s="10" t="s">
        <v>3158</v>
      </c>
      <c r="E2187" s="9"/>
      <c r="F2187" s="9"/>
      <c r="G2187" s="9"/>
      <c r="H2187" s="9"/>
      <c r="I2187" s="9"/>
      <c r="J2187" s="9"/>
      <c r="K2187" s="9"/>
      <c r="L2187" s="9"/>
      <c r="M2187" s="9"/>
      <c r="N2187" s="9"/>
      <c r="O2187" s="9"/>
    </row>
    <row r="2188" ht="15.75" customHeight="1">
      <c r="A2188" s="5">
        <v>44953.0</v>
      </c>
      <c r="B2188" s="6" t="s">
        <v>2721</v>
      </c>
      <c r="C2188" s="7" t="s">
        <v>279</v>
      </c>
      <c r="D2188" s="10" t="s">
        <v>3159</v>
      </c>
      <c r="E2188" s="9"/>
      <c r="F2188" s="9"/>
      <c r="G2188" s="9"/>
      <c r="H2188" s="9"/>
      <c r="I2188" s="9"/>
      <c r="J2188" s="9"/>
      <c r="K2188" s="9"/>
      <c r="L2188" s="9"/>
      <c r="M2188" s="9"/>
      <c r="N2188" s="9"/>
      <c r="O2188" s="9"/>
    </row>
    <row r="2189" ht="15.75" customHeight="1">
      <c r="A2189" s="5">
        <v>44953.0</v>
      </c>
      <c r="B2189" s="6" t="s">
        <v>614</v>
      </c>
      <c r="C2189" s="7" t="s">
        <v>350</v>
      </c>
      <c r="D2189" s="10" t="s">
        <v>3160</v>
      </c>
      <c r="E2189" s="9"/>
      <c r="F2189" s="9"/>
      <c r="G2189" s="9"/>
      <c r="H2189" s="9"/>
      <c r="I2189" s="9"/>
      <c r="J2189" s="9"/>
      <c r="K2189" s="9"/>
      <c r="L2189" s="9"/>
      <c r="M2189" s="9"/>
      <c r="N2189" s="9"/>
      <c r="O2189" s="9"/>
    </row>
    <row r="2190" ht="15.75" customHeight="1">
      <c r="A2190" s="5">
        <v>44953.0</v>
      </c>
      <c r="B2190" s="6" t="s">
        <v>1290</v>
      </c>
      <c r="C2190" s="7" t="s">
        <v>1291</v>
      </c>
      <c r="D2190" s="10" t="s">
        <v>3161</v>
      </c>
      <c r="E2190" s="9"/>
      <c r="F2190" s="9"/>
      <c r="G2190" s="9"/>
      <c r="H2190" s="9"/>
      <c r="I2190" s="9"/>
      <c r="J2190" s="9"/>
      <c r="K2190" s="9"/>
      <c r="L2190" s="9"/>
      <c r="M2190" s="9"/>
      <c r="N2190" s="9"/>
      <c r="O2190" s="9"/>
    </row>
    <row r="2191" ht="15.75" customHeight="1">
      <c r="A2191" s="5">
        <v>44953.0</v>
      </c>
      <c r="B2191" s="6" t="s">
        <v>3162</v>
      </c>
      <c r="C2191" s="7" t="s">
        <v>1028</v>
      </c>
      <c r="D2191" s="10" t="s">
        <v>3163</v>
      </c>
      <c r="E2191" s="9"/>
      <c r="F2191" s="9"/>
      <c r="G2191" s="9"/>
      <c r="H2191" s="9"/>
      <c r="I2191" s="9"/>
      <c r="J2191" s="9"/>
      <c r="K2191" s="9"/>
      <c r="L2191" s="9"/>
      <c r="M2191" s="9"/>
      <c r="N2191" s="9"/>
      <c r="O2191" s="9"/>
    </row>
    <row r="2192" ht="15.75" customHeight="1">
      <c r="A2192" s="5">
        <v>44953.0</v>
      </c>
      <c r="B2192" s="6" t="s">
        <v>267</v>
      </c>
      <c r="C2192" s="7" t="s">
        <v>268</v>
      </c>
      <c r="D2192" s="10" t="s">
        <v>3164</v>
      </c>
      <c r="E2192" s="9"/>
      <c r="F2192" s="9"/>
      <c r="G2192" s="9"/>
      <c r="H2192" s="9"/>
      <c r="I2192" s="9"/>
      <c r="J2192" s="9"/>
      <c r="K2192" s="9"/>
      <c r="L2192" s="9"/>
      <c r="M2192" s="9"/>
      <c r="N2192" s="9"/>
      <c r="O2192" s="9"/>
    </row>
    <row r="2193" ht="15.75" customHeight="1">
      <c r="A2193" s="5">
        <v>44953.0</v>
      </c>
      <c r="B2193" s="6" t="s">
        <v>1069</v>
      </c>
      <c r="C2193" s="7" t="s">
        <v>1070</v>
      </c>
      <c r="D2193" s="10" t="s">
        <v>3165</v>
      </c>
      <c r="E2193" s="9"/>
      <c r="F2193" s="9"/>
      <c r="G2193" s="9"/>
      <c r="H2193" s="9"/>
      <c r="I2193" s="9"/>
      <c r="J2193" s="9"/>
      <c r="K2193" s="9"/>
      <c r="L2193" s="9"/>
      <c r="M2193" s="9"/>
      <c r="N2193" s="9"/>
      <c r="O2193" s="9"/>
    </row>
    <row r="2194" ht="15.75" customHeight="1">
      <c r="A2194" s="5">
        <v>44953.0</v>
      </c>
      <c r="B2194" s="6" t="s">
        <v>661</v>
      </c>
      <c r="C2194" s="7" t="s">
        <v>415</v>
      </c>
      <c r="D2194" s="10" t="s">
        <v>3166</v>
      </c>
      <c r="E2194" s="9"/>
      <c r="F2194" s="9"/>
      <c r="G2194" s="9"/>
      <c r="H2194" s="9"/>
      <c r="I2194" s="9"/>
      <c r="J2194" s="9"/>
      <c r="K2194" s="9"/>
      <c r="L2194" s="9"/>
      <c r="M2194" s="9"/>
      <c r="N2194" s="9"/>
      <c r="O2194" s="9"/>
    </row>
    <row r="2195" ht="15.75" customHeight="1">
      <c r="A2195" s="5">
        <v>44953.0</v>
      </c>
      <c r="B2195" s="6" t="s">
        <v>591</v>
      </c>
      <c r="C2195" s="7" t="s">
        <v>592</v>
      </c>
      <c r="D2195" s="10" t="s">
        <v>3167</v>
      </c>
      <c r="E2195" s="9"/>
      <c r="F2195" s="9"/>
      <c r="G2195" s="9"/>
      <c r="H2195" s="9"/>
      <c r="I2195" s="9"/>
      <c r="J2195" s="9"/>
      <c r="K2195" s="9"/>
      <c r="L2195" s="9"/>
      <c r="M2195" s="9"/>
      <c r="N2195" s="9"/>
      <c r="O2195" s="9"/>
    </row>
    <row r="2196" ht="15.75" customHeight="1">
      <c r="A2196" s="5">
        <v>44953.0</v>
      </c>
      <c r="B2196" s="6" t="s">
        <v>2794</v>
      </c>
      <c r="C2196" s="7" t="s">
        <v>2795</v>
      </c>
      <c r="D2196" s="10" t="s">
        <v>3168</v>
      </c>
      <c r="E2196" s="9"/>
      <c r="F2196" s="9"/>
      <c r="G2196" s="9"/>
      <c r="H2196" s="9"/>
      <c r="I2196" s="9"/>
      <c r="J2196" s="9"/>
      <c r="K2196" s="9"/>
      <c r="L2196" s="9"/>
      <c r="M2196" s="9"/>
      <c r="N2196" s="9"/>
      <c r="O2196" s="9"/>
    </row>
    <row r="2197" ht="15.75" customHeight="1">
      <c r="A2197" s="5">
        <v>44953.0</v>
      </c>
      <c r="B2197" s="6" t="s">
        <v>652</v>
      </c>
      <c r="C2197" s="7" t="s">
        <v>653</v>
      </c>
      <c r="D2197" s="10" t="s">
        <v>3169</v>
      </c>
      <c r="E2197" s="9"/>
      <c r="F2197" s="9"/>
      <c r="G2197" s="9"/>
      <c r="H2197" s="9"/>
      <c r="I2197" s="9"/>
      <c r="J2197" s="9"/>
      <c r="K2197" s="9"/>
      <c r="L2197" s="9"/>
      <c r="M2197" s="9"/>
      <c r="N2197" s="9"/>
      <c r="O2197" s="9"/>
    </row>
    <row r="2198" ht="15.75" customHeight="1">
      <c r="A2198" s="5">
        <v>44953.0</v>
      </c>
      <c r="B2198" s="6" t="s">
        <v>778</v>
      </c>
      <c r="C2198" s="7" t="s">
        <v>779</v>
      </c>
      <c r="D2198" s="10" t="s">
        <v>3170</v>
      </c>
      <c r="E2198" s="9"/>
      <c r="F2198" s="9"/>
      <c r="G2198" s="9"/>
      <c r="H2198" s="9"/>
      <c r="I2198" s="9"/>
      <c r="J2198" s="9"/>
      <c r="K2198" s="9"/>
      <c r="L2198" s="9"/>
      <c r="M2198" s="9"/>
      <c r="N2198" s="9"/>
      <c r="O2198" s="9"/>
    </row>
    <row r="2199" ht="15.75" customHeight="1">
      <c r="A2199" s="5">
        <v>44953.0</v>
      </c>
      <c r="B2199" s="6" t="s">
        <v>1051</v>
      </c>
      <c r="C2199" s="7" t="s">
        <v>1052</v>
      </c>
      <c r="D2199" s="10" t="s">
        <v>3171</v>
      </c>
      <c r="E2199" s="9"/>
      <c r="F2199" s="9"/>
      <c r="G2199" s="9"/>
      <c r="H2199" s="9"/>
      <c r="I2199" s="9"/>
      <c r="J2199" s="9"/>
      <c r="K2199" s="9"/>
      <c r="L2199" s="9"/>
      <c r="M2199" s="9"/>
      <c r="N2199" s="9"/>
      <c r="O2199" s="9"/>
    </row>
    <row r="2200" ht="15.75" customHeight="1">
      <c r="A2200" s="5">
        <v>44953.0</v>
      </c>
      <c r="B2200" s="6" t="s">
        <v>2164</v>
      </c>
      <c r="C2200" s="7" t="s">
        <v>1385</v>
      </c>
      <c r="D2200" s="10" t="s">
        <v>3172</v>
      </c>
      <c r="E2200" s="9"/>
      <c r="F2200" s="9"/>
      <c r="G2200" s="9"/>
      <c r="H2200" s="9"/>
      <c r="I2200" s="9"/>
      <c r="J2200" s="9"/>
      <c r="K2200" s="9"/>
      <c r="L2200" s="9"/>
      <c r="M2200" s="9"/>
      <c r="N2200" s="9"/>
      <c r="O2200" s="9"/>
    </row>
    <row r="2201" ht="15.75" customHeight="1">
      <c r="A2201" s="5">
        <v>44953.0</v>
      </c>
      <c r="B2201" s="6" t="s">
        <v>1813</v>
      </c>
      <c r="C2201" s="7" t="s">
        <v>540</v>
      </c>
      <c r="D2201" s="10" t="s">
        <v>3173</v>
      </c>
      <c r="E2201" s="9"/>
      <c r="F2201" s="9"/>
      <c r="G2201" s="9"/>
      <c r="H2201" s="9"/>
      <c r="I2201" s="9"/>
      <c r="J2201" s="9"/>
      <c r="K2201" s="9"/>
      <c r="L2201" s="9"/>
      <c r="M2201" s="9"/>
      <c r="N2201" s="9"/>
      <c r="O2201" s="9"/>
    </row>
    <row r="2202" ht="15.75" customHeight="1">
      <c r="A2202" s="5">
        <v>44953.0</v>
      </c>
      <c r="B2202" s="6" t="s">
        <v>1084</v>
      </c>
      <c r="C2202" s="7" t="s">
        <v>14</v>
      </c>
      <c r="D2202" s="10" t="s">
        <v>3174</v>
      </c>
      <c r="E2202" s="9"/>
      <c r="F2202" s="9"/>
      <c r="G2202" s="9"/>
      <c r="H2202" s="9"/>
      <c r="I2202" s="9"/>
      <c r="J2202" s="9"/>
      <c r="K2202" s="9"/>
      <c r="L2202" s="9"/>
      <c r="M2202" s="9"/>
      <c r="N2202" s="9"/>
      <c r="O2202" s="9"/>
    </row>
    <row r="2203" ht="15.75" customHeight="1">
      <c r="A2203" s="5">
        <v>44953.0</v>
      </c>
      <c r="B2203" s="6" t="s">
        <v>522</v>
      </c>
      <c r="C2203" s="7" t="s">
        <v>523</v>
      </c>
      <c r="D2203" s="10" t="s">
        <v>3175</v>
      </c>
      <c r="E2203" s="9"/>
      <c r="F2203" s="9"/>
      <c r="G2203" s="9"/>
      <c r="H2203" s="9"/>
      <c r="I2203" s="9"/>
      <c r="J2203" s="9"/>
      <c r="K2203" s="9"/>
      <c r="L2203" s="9"/>
      <c r="M2203" s="9"/>
      <c r="N2203" s="9"/>
      <c r="O2203" s="9"/>
    </row>
    <row r="2204" ht="15.75" customHeight="1">
      <c r="A2204" s="5">
        <v>44953.0</v>
      </c>
      <c r="B2204" s="6" t="s">
        <v>414</v>
      </c>
      <c r="C2204" s="7" t="s">
        <v>415</v>
      </c>
      <c r="D2204" s="10" t="s">
        <v>3176</v>
      </c>
      <c r="E2204" s="9"/>
      <c r="F2204" s="9"/>
      <c r="G2204" s="9"/>
      <c r="H2204" s="9"/>
      <c r="I2204" s="9"/>
      <c r="J2204" s="9"/>
      <c r="K2204" s="9"/>
      <c r="L2204" s="9"/>
      <c r="M2204" s="9"/>
      <c r="N2204" s="9"/>
      <c r="O2204" s="9"/>
    </row>
    <row r="2205" ht="15.75" customHeight="1">
      <c r="A2205" s="5">
        <v>44953.0</v>
      </c>
      <c r="B2205" s="6" t="s">
        <v>775</v>
      </c>
      <c r="C2205" s="7" t="s">
        <v>776</v>
      </c>
      <c r="D2205" s="10" t="s">
        <v>3177</v>
      </c>
      <c r="E2205" s="9"/>
      <c r="F2205" s="9"/>
      <c r="G2205" s="9"/>
      <c r="H2205" s="9"/>
      <c r="I2205" s="9"/>
      <c r="J2205" s="9"/>
      <c r="K2205" s="9"/>
      <c r="L2205" s="9"/>
      <c r="M2205" s="9"/>
      <c r="N2205" s="9"/>
      <c r="O2205" s="9"/>
    </row>
    <row r="2206" ht="15.75" customHeight="1">
      <c r="A2206" s="5">
        <v>44953.0</v>
      </c>
      <c r="B2206" s="6" t="s">
        <v>1705</v>
      </c>
      <c r="C2206" s="7" t="s">
        <v>888</v>
      </c>
      <c r="D2206" s="10" t="s">
        <v>1567</v>
      </c>
      <c r="E2206" s="9"/>
      <c r="F2206" s="9"/>
      <c r="G2206" s="9"/>
      <c r="H2206" s="9"/>
      <c r="I2206" s="9"/>
      <c r="J2206" s="9"/>
      <c r="K2206" s="9"/>
      <c r="L2206" s="9"/>
      <c r="M2206" s="9"/>
      <c r="N2206" s="9"/>
      <c r="O2206" s="9"/>
    </row>
    <row r="2207" ht="15.75" customHeight="1">
      <c r="A2207" s="5">
        <v>44953.0</v>
      </c>
      <c r="B2207" s="6" t="s">
        <v>385</v>
      </c>
      <c r="C2207" s="7" t="s">
        <v>386</v>
      </c>
      <c r="D2207" s="10" t="s">
        <v>3178</v>
      </c>
      <c r="E2207" s="9"/>
      <c r="F2207" s="9"/>
      <c r="G2207" s="9"/>
      <c r="H2207" s="9"/>
      <c r="I2207" s="9"/>
      <c r="J2207" s="9"/>
      <c r="K2207" s="9"/>
      <c r="L2207" s="9"/>
      <c r="M2207" s="9"/>
      <c r="N2207" s="9"/>
      <c r="O2207" s="9"/>
    </row>
    <row r="2208" ht="15.75" customHeight="1">
      <c r="A2208" s="5">
        <v>44953.0</v>
      </c>
      <c r="B2208" s="6" t="s">
        <v>1002</v>
      </c>
      <c r="C2208" s="7" t="s">
        <v>1003</v>
      </c>
      <c r="D2208" s="10" t="s">
        <v>3179</v>
      </c>
      <c r="E2208" s="9"/>
      <c r="F2208" s="9"/>
      <c r="G2208" s="9"/>
      <c r="H2208" s="9"/>
      <c r="I2208" s="9"/>
      <c r="J2208" s="9"/>
      <c r="K2208" s="9"/>
      <c r="L2208" s="9"/>
      <c r="M2208" s="9"/>
      <c r="N2208" s="9"/>
      <c r="O2208" s="9"/>
    </row>
    <row r="2209" ht="15.75" customHeight="1">
      <c r="A2209" s="5">
        <v>44953.0</v>
      </c>
      <c r="B2209" s="6" t="s">
        <v>2803</v>
      </c>
      <c r="C2209" s="7" t="s">
        <v>39</v>
      </c>
      <c r="D2209" s="10" t="s">
        <v>3180</v>
      </c>
      <c r="E2209" s="9"/>
      <c r="F2209" s="9"/>
      <c r="G2209" s="9"/>
      <c r="H2209" s="9"/>
      <c r="I2209" s="9"/>
      <c r="J2209" s="9"/>
      <c r="K2209" s="9"/>
      <c r="L2209" s="9"/>
      <c r="M2209" s="9"/>
      <c r="N2209" s="9"/>
      <c r="O2209" s="9"/>
    </row>
    <row r="2210" ht="15.75" customHeight="1">
      <c r="A2210" s="5">
        <v>44953.0</v>
      </c>
      <c r="B2210" s="6" t="s">
        <v>517</v>
      </c>
      <c r="C2210" s="7" t="s">
        <v>487</v>
      </c>
      <c r="D2210" s="10" t="s">
        <v>3181</v>
      </c>
      <c r="E2210" s="9"/>
      <c r="F2210" s="9"/>
      <c r="G2210" s="9"/>
      <c r="H2210" s="9"/>
      <c r="I2210" s="9"/>
      <c r="J2210" s="9"/>
      <c r="K2210" s="9"/>
      <c r="L2210" s="9"/>
      <c r="M2210" s="9"/>
      <c r="N2210" s="9"/>
      <c r="O2210" s="9"/>
    </row>
    <row r="2211" ht="15.75" customHeight="1">
      <c r="A2211" s="5">
        <v>44953.0</v>
      </c>
      <c r="B2211" s="6" t="s">
        <v>2552</v>
      </c>
      <c r="C2211" s="7" t="s">
        <v>254</v>
      </c>
      <c r="D2211" s="10" t="s">
        <v>3182</v>
      </c>
      <c r="E2211" s="9"/>
      <c r="F2211" s="9"/>
      <c r="G2211" s="9"/>
      <c r="H2211" s="9"/>
      <c r="I2211" s="9"/>
      <c r="J2211" s="9"/>
      <c r="K2211" s="9"/>
      <c r="L2211" s="9"/>
      <c r="M2211" s="9"/>
      <c r="N2211" s="9"/>
      <c r="O2211" s="9"/>
    </row>
    <row r="2212" ht="15.75" customHeight="1">
      <c r="A2212" s="5">
        <v>44953.0</v>
      </c>
      <c r="B2212" s="6" t="s">
        <v>528</v>
      </c>
      <c r="C2212" s="7" t="s">
        <v>529</v>
      </c>
      <c r="D2212" s="10" t="s">
        <v>3183</v>
      </c>
      <c r="E2212" s="9"/>
      <c r="F2212" s="9"/>
      <c r="G2212" s="9"/>
      <c r="H2212" s="9"/>
      <c r="I2212" s="9"/>
      <c r="J2212" s="9"/>
      <c r="K2212" s="9"/>
      <c r="L2212" s="9"/>
      <c r="M2212" s="9"/>
      <c r="N2212" s="9"/>
      <c r="O2212" s="9"/>
    </row>
    <row r="2213" ht="15.75" customHeight="1">
      <c r="A2213" s="5">
        <v>44953.0</v>
      </c>
      <c r="B2213" s="6" t="s">
        <v>319</v>
      </c>
      <c r="C2213" s="7" t="s">
        <v>320</v>
      </c>
      <c r="D2213" s="10" t="s">
        <v>3184</v>
      </c>
      <c r="E2213" s="9"/>
      <c r="F2213" s="9"/>
      <c r="G2213" s="9"/>
      <c r="H2213" s="9"/>
      <c r="I2213" s="9"/>
      <c r="J2213" s="9"/>
      <c r="K2213" s="9"/>
      <c r="L2213" s="9"/>
      <c r="M2213" s="9"/>
      <c r="N2213" s="9"/>
      <c r="O2213" s="9"/>
    </row>
    <row r="2214" ht="15.75" customHeight="1">
      <c r="A2214" s="5">
        <v>44953.0</v>
      </c>
      <c r="B2214" s="6" t="s">
        <v>3185</v>
      </c>
      <c r="C2214" s="7" t="s">
        <v>273</v>
      </c>
      <c r="D2214" s="10" t="s">
        <v>3186</v>
      </c>
      <c r="E2214" s="9"/>
      <c r="F2214" s="9"/>
      <c r="G2214" s="9"/>
      <c r="H2214" s="9"/>
      <c r="I2214" s="9"/>
      <c r="J2214" s="9"/>
      <c r="K2214" s="9"/>
      <c r="L2214" s="9"/>
      <c r="M2214" s="9"/>
      <c r="N2214" s="9"/>
      <c r="O2214" s="9"/>
    </row>
    <row r="2215" ht="15.75" customHeight="1">
      <c r="A2215" s="5">
        <v>44953.0</v>
      </c>
      <c r="B2215" s="6" t="s">
        <v>419</v>
      </c>
      <c r="C2215" s="7" t="s">
        <v>39</v>
      </c>
      <c r="D2215" s="10" t="s">
        <v>3187</v>
      </c>
      <c r="E2215" s="9"/>
      <c r="F2215" s="9"/>
      <c r="G2215" s="9"/>
      <c r="H2215" s="9"/>
      <c r="I2215" s="9"/>
      <c r="J2215" s="9"/>
      <c r="K2215" s="9"/>
      <c r="L2215" s="9"/>
      <c r="M2215" s="9"/>
      <c r="N2215" s="9"/>
      <c r="O2215" s="9"/>
    </row>
    <row r="2216" ht="15.75" customHeight="1">
      <c r="A2216" s="5">
        <v>44953.0</v>
      </c>
      <c r="B2216" s="6" t="s">
        <v>589</v>
      </c>
      <c r="C2216" s="7" t="s">
        <v>529</v>
      </c>
      <c r="D2216" s="10" t="s">
        <v>3188</v>
      </c>
      <c r="E2216" s="9"/>
      <c r="F2216" s="9"/>
      <c r="G2216" s="9"/>
      <c r="H2216" s="9"/>
      <c r="I2216" s="9"/>
      <c r="J2216" s="9"/>
      <c r="K2216" s="9"/>
      <c r="L2216" s="9"/>
      <c r="M2216" s="9"/>
      <c r="N2216" s="9"/>
      <c r="O2216" s="9"/>
    </row>
    <row r="2217" ht="15.75" customHeight="1">
      <c r="A2217" s="5">
        <v>44953.0</v>
      </c>
      <c r="B2217" s="6" t="s">
        <v>2003</v>
      </c>
      <c r="C2217" s="7" t="s">
        <v>371</v>
      </c>
      <c r="D2217" s="10" t="s">
        <v>3189</v>
      </c>
      <c r="E2217" s="9"/>
      <c r="F2217" s="9"/>
      <c r="G2217" s="9"/>
      <c r="H2217" s="9"/>
      <c r="I2217" s="9"/>
      <c r="J2217" s="9"/>
      <c r="K2217" s="9"/>
      <c r="L2217" s="9"/>
      <c r="M2217" s="9"/>
      <c r="N2217" s="9"/>
      <c r="O2217" s="9"/>
    </row>
    <row r="2218" ht="15.75" customHeight="1">
      <c r="A2218" s="5">
        <v>44953.0</v>
      </c>
      <c r="B2218" s="6" t="s">
        <v>259</v>
      </c>
      <c r="C2218" s="7" t="s">
        <v>181</v>
      </c>
      <c r="D2218" s="10" t="s">
        <v>3190</v>
      </c>
      <c r="E2218" s="9"/>
      <c r="F2218" s="9"/>
      <c r="G2218" s="9"/>
      <c r="H2218" s="9"/>
      <c r="I2218" s="9"/>
      <c r="J2218" s="9"/>
      <c r="K2218" s="9"/>
      <c r="L2218" s="9"/>
      <c r="M2218" s="9"/>
      <c r="N2218" s="9"/>
      <c r="O2218" s="9"/>
    </row>
    <row r="2219" ht="15.75" customHeight="1">
      <c r="A2219" s="5">
        <v>44953.0</v>
      </c>
      <c r="B2219" s="6" t="s">
        <v>752</v>
      </c>
      <c r="C2219" s="7" t="s">
        <v>753</v>
      </c>
      <c r="D2219" s="10" t="s">
        <v>3191</v>
      </c>
      <c r="E2219" s="9"/>
      <c r="F2219" s="9"/>
      <c r="G2219" s="9"/>
      <c r="H2219" s="9"/>
      <c r="I2219" s="9"/>
      <c r="J2219" s="9"/>
      <c r="K2219" s="9"/>
      <c r="L2219" s="9"/>
      <c r="M2219" s="9"/>
      <c r="N2219" s="9"/>
      <c r="O2219" s="9"/>
    </row>
    <row r="2220" ht="15.75" customHeight="1">
      <c r="A2220" s="5">
        <v>44953.0</v>
      </c>
      <c r="B2220" s="6" t="s">
        <v>265</v>
      </c>
      <c r="C2220" s="7" t="s">
        <v>5</v>
      </c>
      <c r="D2220" s="10" t="s">
        <v>3192</v>
      </c>
      <c r="E2220" s="9"/>
      <c r="F2220" s="9"/>
      <c r="G2220" s="9"/>
      <c r="H2220" s="9"/>
      <c r="I2220" s="9"/>
      <c r="J2220" s="9"/>
      <c r="K2220" s="9"/>
      <c r="L2220" s="9"/>
      <c r="M2220" s="9"/>
      <c r="N2220" s="9"/>
      <c r="O2220" s="9"/>
    </row>
    <row r="2221" ht="15.75" customHeight="1">
      <c r="A2221" s="5">
        <v>44953.0</v>
      </c>
      <c r="B2221" s="6" t="s">
        <v>1193</v>
      </c>
      <c r="C2221" s="7" t="s">
        <v>103</v>
      </c>
      <c r="D2221" s="10" t="s">
        <v>3193</v>
      </c>
      <c r="E2221" s="9"/>
      <c r="F2221" s="9"/>
      <c r="G2221" s="9"/>
      <c r="H2221" s="9"/>
      <c r="I2221" s="9"/>
      <c r="J2221" s="9"/>
      <c r="K2221" s="9"/>
      <c r="L2221" s="9"/>
      <c r="M2221" s="9"/>
      <c r="N2221" s="9"/>
      <c r="O2221" s="9"/>
    </row>
    <row r="2222" ht="15.75" customHeight="1">
      <c r="A2222" s="5">
        <v>44953.0</v>
      </c>
      <c r="B2222" s="6" t="s">
        <v>1428</v>
      </c>
      <c r="C2222" s="7" t="s">
        <v>268</v>
      </c>
      <c r="D2222" s="10" t="s">
        <v>3194</v>
      </c>
      <c r="E2222" s="9"/>
      <c r="F2222" s="9"/>
      <c r="G2222" s="9"/>
      <c r="H2222" s="9"/>
      <c r="I2222" s="9"/>
      <c r="J2222" s="9"/>
      <c r="K2222" s="9"/>
      <c r="L2222" s="9"/>
      <c r="M2222" s="9"/>
      <c r="N2222" s="9"/>
      <c r="O2222" s="9"/>
    </row>
    <row r="2223" ht="15.75" customHeight="1">
      <c r="A2223" s="5">
        <v>44953.0</v>
      </c>
      <c r="B2223" s="6" t="s">
        <v>1187</v>
      </c>
      <c r="C2223" s="7" t="s">
        <v>822</v>
      </c>
      <c r="D2223" s="10" t="s">
        <v>3195</v>
      </c>
      <c r="E2223" s="9"/>
      <c r="F2223" s="9"/>
      <c r="G2223" s="9"/>
      <c r="H2223" s="9"/>
      <c r="I2223" s="9"/>
      <c r="J2223" s="9"/>
      <c r="K2223" s="9"/>
      <c r="L2223" s="9"/>
      <c r="M2223" s="9"/>
      <c r="N2223" s="9"/>
      <c r="O2223" s="9"/>
    </row>
    <row r="2224" ht="15.75" customHeight="1">
      <c r="A2224" s="5">
        <v>44953.0</v>
      </c>
      <c r="B2224" s="6" t="s">
        <v>881</v>
      </c>
      <c r="C2224" s="7" t="s">
        <v>882</v>
      </c>
      <c r="D2224" s="10" t="s">
        <v>3196</v>
      </c>
      <c r="E2224" s="9"/>
      <c r="F2224" s="9"/>
      <c r="G2224" s="9"/>
      <c r="H2224" s="9"/>
      <c r="I2224" s="9"/>
      <c r="J2224" s="9"/>
      <c r="K2224" s="9"/>
      <c r="L2224" s="9"/>
      <c r="M2224" s="9"/>
      <c r="N2224" s="9"/>
      <c r="O2224" s="9"/>
    </row>
    <row r="2225" ht="15.75" customHeight="1">
      <c r="A2225" s="5">
        <v>44953.0</v>
      </c>
      <c r="B2225" s="6" t="s">
        <v>818</v>
      </c>
      <c r="C2225" s="7" t="s">
        <v>5</v>
      </c>
      <c r="D2225" s="10" t="s">
        <v>3197</v>
      </c>
      <c r="E2225" s="9"/>
      <c r="F2225" s="9"/>
      <c r="G2225" s="9"/>
      <c r="H2225" s="9"/>
      <c r="I2225" s="9"/>
      <c r="J2225" s="9"/>
      <c r="K2225" s="9"/>
      <c r="L2225" s="9"/>
      <c r="M2225" s="9"/>
      <c r="N2225" s="9"/>
      <c r="O2225" s="9"/>
    </row>
    <row r="2226" ht="15.75" customHeight="1">
      <c r="A2226" s="5">
        <v>44953.0</v>
      </c>
      <c r="B2226" s="6" t="s">
        <v>873</v>
      </c>
      <c r="C2226" s="7" t="s">
        <v>338</v>
      </c>
      <c r="D2226" s="10" t="s">
        <v>3198</v>
      </c>
      <c r="E2226" s="9"/>
      <c r="F2226" s="9"/>
      <c r="G2226" s="9"/>
      <c r="H2226" s="9"/>
      <c r="I2226" s="9"/>
      <c r="J2226" s="9"/>
      <c r="K2226" s="9"/>
      <c r="L2226" s="9"/>
      <c r="M2226" s="9"/>
      <c r="N2226" s="9"/>
      <c r="O2226" s="9"/>
    </row>
    <row r="2227" ht="15.75" customHeight="1">
      <c r="A2227" s="5">
        <v>44953.0</v>
      </c>
      <c r="B2227" s="6" t="s">
        <v>1343</v>
      </c>
      <c r="C2227" s="7" t="s">
        <v>371</v>
      </c>
      <c r="D2227" s="10" t="s">
        <v>3199</v>
      </c>
      <c r="E2227" s="9"/>
      <c r="F2227" s="9"/>
      <c r="G2227" s="9"/>
      <c r="H2227" s="9"/>
      <c r="I2227" s="9"/>
      <c r="J2227" s="9"/>
      <c r="K2227" s="9"/>
      <c r="L2227" s="9"/>
      <c r="M2227" s="9"/>
      <c r="N2227" s="9"/>
      <c r="O2227" s="9"/>
    </row>
    <row r="2228" ht="15.75" customHeight="1">
      <c r="A2228" s="5">
        <v>44953.0</v>
      </c>
      <c r="B2228" s="6" t="s">
        <v>408</v>
      </c>
      <c r="C2228" s="7" t="s">
        <v>409</v>
      </c>
      <c r="D2228" s="10" t="s">
        <v>3200</v>
      </c>
      <c r="E2228" s="9"/>
      <c r="F2228" s="9"/>
      <c r="G2228" s="9"/>
      <c r="H2228" s="9"/>
      <c r="I2228" s="9"/>
      <c r="J2228" s="9"/>
      <c r="K2228" s="9"/>
      <c r="L2228" s="9"/>
      <c r="M2228" s="9"/>
      <c r="N2228" s="9"/>
      <c r="O2228" s="9"/>
    </row>
    <row r="2229" ht="15.75" customHeight="1">
      <c r="A2229" s="5">
        <v>44953.0</v>
      </c>
      <c r="B2229" s="6" t="s">
        <v>328</v>
      </c>
      <c r="C2229" s="7" t="s">
        <v>329</v>
      </c>
      <c r="D2229" s="10" t="s">
        <v>3201</v>
      </c>
      <c r="E2229" s="9"/>
      <c r="F2229" s="9"/>
      <c r="G2229" s="9"/>
      <c r="H2229" s="9"/>
      <c r="I2229" s="9"/>
      <c r="J2229" s="9"/>
      <c r="K2229" s="9"/>
      <c r="L2229" s="9"/>
      <c r="M2229" s="9"/>
      <c r="N2229" s="9"/>
      <c r="O2229" s="9"/>
    </row>
    <row r="2230" ht="15.75" customHeight="1">
      <c r="A2230" s="5">
        <v>44953.0</v>
      </c>
      <c r="B2230" s="6" t="s">
        <v>1021</v>
      </c>
      <c r="C2230" s="7" t="s">
        <v>103</v>
      </c>
      <c r="D2230" s="10" t="s">
        <v>3202</v>
      </c>
      <c r="E2230" s="9"/>
      <c r="F2230" s="9"/>
      <c r="G2230" s="9"/>
      <c r="H2230" s="9"/>
      <c r="I2230" s="9"/>
      <c r="J2230" s="9"/>
      <c r="K2230" s="9"/>
      <c r="L2230" s="9"/>
      <c r="M2230" s="9"/>
      <c r="N2230" s="9"/>
      <c r="O2230" s="9"/>
    </row>
    <row r="2231" ht="15.75" customHeight="1">
      <c r="A2231" s="5">
        <v>44953.0</v>
      </c>
      <c r="B2231" s="6" t="s">
        <v>2571</v>
      </c>
      <c r="C2231" s="7" t="s">
        <v>697</v>
      </c>
      <c r="D2231" s="10" t="s">
        <v>3203</v>
      </c>
      <c r="E2231" s="9"/>
      <c r="F2231" s="9"/>
      <c r="G2231" s="9"/>
      <c r="H2231" s="9"/>
      <c r="I2231" s="9"/>
      <c r="J2231" s="9"/>
      <c r="K2231" s="9"/>
      <c r="L2231" s="9"/>
      <c r="M2231" s="9"/>
      <c r="N2231" s="9"/>
      <c r="O2231" s="9"/>
    </row>
    <row r="2232" ht="15.75" customHeight="1">
      <c r="A2232" s="5">
        <v>44953.0</v>
      </c>
      <c r="B2232" s="6" t="s">
        <v>1372</v>
      </c>
      <c r="C2232" s="7" t="s">
        <v>119</v>
      </c>
      <c r="D2232" s="10" t="s">
        <v>3204</v>
      </c>
      <c r="E2232" s="9"/>
      <c r="F2232" s="9"/>
      <c r="G2232" s="9"/>
      <c r="H2232" s="9"/>
      <c r="I2232" s="9"/>
      <c r="J2232" s="9"/>
      <c r="K2232" s="9"/>
      <c r="L2232" s="9"/>
      <c r="M2232" s="9"/>
      <c r="N2232" s="9"/>
      <c r="O2232" s="9"/>
    </row>
    <row r="2233" ht="15.75" customHeight="1">
      <c r="A2233" s="5">
        <v>44953.0</v>
      </c>
      <c r="B2233" s="6" t="s">
        <v>394</v>
      </c>
      <c r="C2233" s="7" t="s">
        <v>395</v>
      </c>
      <c r="D2233" s="10" t="s">
        <v>3205</v>
      </c>
      <c r="E2233" s="9"/>
      <c r="F2233" s="9"/>
      <c r="G2233" s="9"/>
      <c r="H2233" s="9"/>
      <c r="I2233" s="9"/>
      <c r="J2233" s="9"/>
      <c r="K2233" s="9"/>
      <c r="L2233" s="9"/>
      <c r="M2233" s="9"/>
      <c r="N2233" s="9"/>
      <c r="O2233" s="9"/>
    </row>
    <row r="2234" ht="15.75" customHeight="1">
      <c r="A2234" s="5">
        <v>44953.0</v>
      </c>
      <c r="B2234" s="6" t="s">
        <v>23</v>
      </c>
      <c r="C2234" s="7" t="s">
        <v>415</v>
      </c>
      <c r="D2234" s="10" t="s">
        <v>3206</v>
      </c>
      <c r="E2234" s="9"/>
      <c r="F2234" s="9"/>
      <c r="G2234" s="9"/>
      <c r="H2234" s="9"/>
      <c r="I2234" s="9"/>
      <c r="J2234" s="9"/>
      <c r="K2234" s="9"/>
      <c r="L2234" s="9"/>
      <c r="M2234" s="9"/>
      <c r="N2234" s="9"/>
      <c r="O2234" s="9"/>
    </row>
    <row r="2235" ht="15.75" customHeight="1">
      <c r="A2235" s="5">
        <v>44953.0</v>
      </c>
      <c r="B2235" s="6" t="s">
        <v>2593</v>
      </c>
      <c r="C2235" s="7" t="s">
        <v>682</v>
      </c>
      <c r="D2235" s="10" t="s">
        <v>3207</v>
      </c>
      <c r="E2235" s="9"/>
      <c r="F2235" s="9"/>
      <c r="G2235" s="9"/>
      <c r="H2235" s="9"/>
      <c r="I2235" s="9"/>
      <c r="J2235" s="9"/>
      <c r="K2235" s="9"/>
      <c r="L2235" s="9"/>
      <c r="M2235" s="9"/>
      <c r="N2235" s="9"/>
      <c r="O2235" s="9"/>
    </row>
    <row r="2236" ht="15.75" customHeight="1">
      <c r="A2236" s="5">
        <v>44953.0</v>
      </c>
      <c r="B2236" s="6" t="s">
        <v>1715</v>
      </c>
      <c r="C2236" s="7" t="s">
        <v>1201</v>
      </c>
      <c r="D2236" s="10" t="s">
        <v>2925</v>
      </c>
      <c r="E2236" s="9"/>
      <c r="F2236" s="9"/>
      <c r="G2236" s="9"/>
      <c r="H2236" s="9"/>
      <c r="I2236" s="9"/>
      <c r="J2236" s="9"/>
      <c r="K2236" s="9"/>
      <c r="L2236" s="9"/>
      <c r="M2236" s="9"/>
      <c r="N2236" s="9"/>
      <c r="O2236" s="9"/>
    </row>
    <row r="2237" ht="15.75" customHeight="1">
      <c r="A2237" s="5">
        <v>44953.0</v>
      </c>
      <c r="B2237" s="6" t="s">
        <v>379</v>
      </c>
      <c r="C2237" s="7" t="s">
        <v>380</v>
      </c>
      <c r="D2237" s="10" t="s">
        <v>3208</v>
      </c>
      <c r="E2237" s="9"/>
      <c r="F2237" s="9"/>
      <c r="G2237" s="9"/>
      <c r="H2237" s="9"/>
      <c r="I2237" s="9"/>
      <c r="J2237" s="9"/>
      <c r="K2237" s="9"/>
      <c r="L2237" s="9"/>
      <c r="M2237" s="9"/>
      <c r="N2237" s="9"/>
      <c r="O2237" s="9"/>
    </row>
    <row r="2238" ht="15.75" customHeight="1">
      <c r="A2238" s="5">
        <v>44953.0</v>
      </c>
      <c r="B2238" s="6" t="s">
        <v>1195</v>
      </c>
      <c r="C2238" s="7" t="s">
        <v>1196</v>
      </c>
      <c r="D2238" s="10" t="s">
        <v>3209</v>
      </c>
      <c r="E2238" s="9"/>
      <c r="F2238" s="9"/>
      <c r="G2238" s="9"/>
      <c r="H2238" s="9"/>
      <c r="I2238" s="9"/>
      <c r="J2238" s="9"/>
      <c r="K2238" s="9"/>
      <c r="L2238" s="9"/>
      <c r="M2238" s="9"/>
      <c r="N2238" s="9"/>
      <c r="O2238" s="9"/>
    </row>
    <row r="2239" ht="15.75" customHeight="1">
      <c r="A2239" s="5">
        <v>44953.0</v>
      </c>
      <c r="B2239" s="6" t="s">
        <v>1879</v>
      </c>
      <c r="C2239" s="7" t="s">
        <v>338</v>
      </c>
      <c r="D2239" s="10" t="s">
        <v>3210</v>
      </c>
      <c r="E2239" s="9"/>
      <c r="F2239" s="9"/>
      <c r="G2239" s="9"/>
      <c r="H2239" s="9"/>
      <c r="I2239" s="9"/>
      <c r="J2239" s="9"/>
      <c r="K2239" s="9"/>
      <c r="L2239" s="9"/>
      <c r="M2239" s="9"/>
      <c r="N2239" s="9"/>
      <c r="O2239" s="9"/>
    </row>
    <row r="2240" ht="15.75" customHeight="1">
      <c r="A2240" s="5">
        <v>44953.0</v>
      </c>
      <c r="B2240" s="6" t="s">
        <v>2785</v>
      </c>
      <c r="C2240" s="7" t="s">
        <v>377</v>
      </c>
      <c r="D2240" s="10" t="s">
        <v>3211</v>
      </c>
      <c r="E2240" s="9"/>
      <c r="F2240" s="9"/>
      <c r="G2240" s="9"/>
      <c r="H2240" s="9"/>
      <c r="I2240" s="9"/>
      <c r="J2240" s="9"/>
      <c r="K2240" s="9"/>
      <c r="L2240" s="9"/>
      <c r="M2240" s="9"/>
      <c r="N2240" s="9"/>
      <c r="O2240" s="9"/>
    </row>
    <row r="2241" ht="15.75" customHeight="1">
      <c r="A2241" s="5">
        <v>44953.0</v>
      </c>
      <c r="B2241" s="6" t="s">
        <v>802</v>
      </c>
      <c r="C2241" s="7" t="s">
        <v>5</v>
      </c>
      <c r="D2241" s="10" t="s">
        <v>3212</v>
      </c>
      <c r="E2241" s="9"/>
      <c r="F2241" s="9"/>
      <c r="G2241" s="9"/>
      <c r="H2241" s="9"/>
      <c r="I2241" s="9"/>
      <c r="J2241" s="9"/>
      <c r="K2241" s="9"/>
      <c r="L2241" s="9"/>
      <c r="M2241" s="9"/>
      <c r="N2241" s="9"/>
      <c r="O2241" s="9"/>
    </row>
    <row r="2242" ht="15.75" customHeight="1">
      <c r="A2242" s="5">
        <v>44953.0</v>
      </c>
      <c r="B2242" s="6" t="s">
        <v>1024</v>
      </c>
      <c r="C2242" s="7" t="s">
        <v>1025</v>
      </c>
      <c r="D2242" s="10" t="s">
        <v>3213</v>
      </c>
      <c r="E2242" s="9"/>
      <c r="F2242" s="9"/>
      <c r="G2242" s="9"/>
      <c r="H2242" s="9"/>
      <c r="I2242" s="9"/>
      <c r="J2242" s="9"/>
      <c r="K2242" s="9"/>
      <c r="L2242" s="9"/>
      <c r="M2242" s="9"/>
      <c r="N2242" s="9"/>
      <c r="O2242" s="9"/>
    </row>
    <row r="2243" ht="15.75" customHeight="1">
      <c r="A2243" s="5">
        <v>44953.0</v>
      </c>
      <c r="B2243" s="6" t="s">
        <v>627</v>
      </c>
      <c r="C2243" s="7" t="s">
        <v>816</v>
      </c>
      <c r="D2243" s="10" t="s">
        <v>3214</v>
      </c>
      <c r="E2243" s="9"/>
      <c r="F2243" s="9"/>
      <c r="G2243" s="9"/>
      <c r="H2243" s="9"/>
      <c r="I2243" s="9"/>
      <c r="J2243" s="9"/>
      <c r="K2243" s="9"/>
      <c r="L2243" s="9"/>
      <c r="M2243" s="9"/>
      <c r="N2243" s="9"/>
      <c r="O2243" s="9"/>
    </row>
    <row r="2244" ht="15.75" customHeight="1">
      <c r="A2244" s="5">
        <v>44953.0</v>
      </c>
      <c r="B2244" s="6" t="s">
        <v>1400</v>
      </c>
      <c r="C2244" s="7" t="s">
        <v>482</v>
      </c>
      <c r="D2244" s="10" t="s">
        <v>3215</v>
      </c>
      <c r="E2244" s="9"/>
      <c r="F2244" s="9"/>
      <c r="G2244" s="9"/>
      <c r="H2244" s="9"/>
      <c r="I2244" s="9"/>
      <c r="J2244" s="9"/>
      <c r="K2244" s="9"/>
      <c r="L2244" s="9"/>
      <c r="M2244" s="9"/>
      <c r="N2244" s="9"/>
      <c r="O2244" s="9"/>
    </row>
    <row r="2245" ht="15.75" customHeight="1">
      <c r="A2245" s="5">
        <v>44953.0</v>
      </c>
      <c r="B2245" s="6" t="s">
        <v>355</v>
      </c>
      <c r="C2245" s="7" t="s">
        <v>108</v>
      </c>
      <c r="D2245" s="10" t="s">
        <v>3216</v>
      </c>
      <c r="E2245" s="9"/>
      <c r="F2245" s="9"/>
      <c r="G2245" s="9"/>
      <c r="H2245" s="9"/>
      <c r="I2245" s="9"/>
      <c r="J2245" s="9"/>
      <c r="K2245" s="9"/>
      <c r="L2245" s="9"/>
      <c r="M2245" s="9"/>
      <c r="N2245" s="9"/>
      <c r="O2245" s="9"/>
    </row>
    <row r="2246" ht="15.75" customHeight="1">
      <c r="A2246" s="5">
        <v>44953.0</v>
      </c>
      <c r="B2246" s="6" t="s">
        <v>1842</v>
      </c>
      <c r="C2246" s="7" t="s">
        <v>268</v>
      </c>
      <c r="D2246" s="10" t="s">
        <v>3217</v>
      </c>
      <c r="E2246" s="9"/>
      <c r="F2246" s="9"/>
      <c r="G2246" s="9"/>
      <c r="H2246" s="9"/>
      <c r="I2246" s="9"/>
      <c r="J2246" s="9"/>
      <c r="K2246" s="9"/>
      <c r="L2246" s="9"/>
      <c r="M2246" s="9"/>
      <c r="N2246" s="9"/>
      <c r="O2246" s="9"/>
    </row>
    <row r="2247" ht="15.75" customHeight="1">
      <c r="A2247" s="5">
        <v>44953.0</v>
      </c>
      <c r="B2247" s="6" t="s">
        <v>334</v>
      </c>
      <c r="C2247" s="7" t="s">
        <v>335</v>
      </c>
      <c r="D2247" s="10" t="s">
        <v>3218</v>
      </c>
      <c r="E2247" s="9"/>
      <c r="F2247" s="9"/>
      <c r="G2247" s="9"/>
      <c r="H2247" s="9"/>
      <c r="I2247" s="9"/>
      <c r="J2247" s="9"/>
      <c r="K2247" s="9"/>
      <c r="L2247" s="9"/>
      <c r="M2247" s="9"/>
      <c r="N2247" s="9"/>
      <c r="O2247" s="9"/>
    </row>
    <row r="2248" ht="15.75" customHeight="1">
      <c r="A2248" s="5">
        <v>44953.0</v>
      </c>
      <c r="B2248" s="6" t="s">
        <v>612</v>
      </c>
      <c r="C2248" s="7" t="s">
        <v>257</v>
      </c>
      <c r="D2248" s="10" t="s">
        <v>3219</v>
      </c>
      <c r="E2248" s="9"/>
      <c r="F2248" s="9"/>
      <c r="G2248" s="9"/>
      <c r="H2248" s="9"/>
      <c r="I2248" s="9"/>
      <c r="J2248" s="9"/>
      <c r="K2248" s="9"/>
      <c r="L2248" s="9"/>
      <c r="M2248" s="9"/>
      <c r="N2248" s="9"/>
      <c r="O2248" s="9"/>
    </row>
    <row r="2249" ht="15.75" customHeight="1">
      <c r="A2249" s="5">
        <v>44953.0</v>
      </c>
      <c r="B2249" s="6" t="s">
        <v>1244</v>
      </c>
      <c r="C2249" s="7" t="s">
        <v>753</v>
      </c>
      <c r="D2249" s="10" t="s">
        <v>3220</v>
      </c>
      <c r="E2249" s="9"/>
      <c r="F2249" s="9"/>
      <c r="G2249" s="9"/>
      <c r="H2249" s="9"/>
      <c r="I2249" s="9"/>
      <c r="J2249" s="9"/>
      <c r="K2249" s="9"/>
      <c r="L2249" s="9"/>
      <c r="M2249" s="9"/>
      <c r="N2249" s="9"/>
      <c r="O2249" s="9"/>
    </row>
    <row r="2250" ht="15.75" customHeight="1">
      <c r="A2250" s="5">
        <v>44953.0</v>
      </c>
      <c r="B2250" s="6" t="s">
        <v>225</v>
      </c>
      <c r="C2250" s="7" t="s">
        <v>226</v>
      </c>
      <c r="D2250" s="10" t="s">
        <v>3221</v>
      </c>
      <c r="E2250" s="9"/>
      <c r="F2250" s="9"/>
      <c r="G2250" s="9"/>
      <c r="H2250" s="9"/>
      <c r="I2250" s="9"/>
      <c r="J2250" s="9"/>
      <c r="K2250" s="9"/>
      <c r="L2250" s="9"/>
      <c r="M2250" s="9"/>
      <c r="N2250" s="9"/>
      <c r="O2250" s="9"/>
    </row>
    <row r="2251" ht="15.75" customHeight="1">
      <c r="A2251" s="5">
        <v>44953.0</v>
      </c>
      <c r="B2251" s="6" t="s">
        <v>647</v>
      </c>
      <c r="C2251" s="7" t="s">
        <v>338</v>
      </c>
      <c r="D2251" s="10" t="s">
        <v>3222</v>
      </c>
      <c r="E2251" s="9"/>
      <c r="F2251" s="9"/>
      <c r="G2251" s="9"/>
      <c r="H2251" s="9"/>
      <c r="I2251" s="9"/>
      <c r="J2251" s="9"/>
      <c r="K2251" s="9"/>
      <c r="L2251" s="9"/>
      <c r="M2251" s="9"/>
      <c r="N2251" s="9"/>
      <c r="O2251" s="9"/>
    </row>
    <row r="2252" ht="15.75" customHeight="1">
      <c r="A2252" s="5">
        <v>44953.0</v>
      </c>
      <c r="B2252" s="6" t="s">
        <v>1387</v>
      </c>
      <c r="C2252" s="7" t="s">
        <v>257</v>
      </c>
      <c r="D2252" s="10" t="s">
        <v>3223</v>
      </c>
      <c r="E2252" s="9"/>
      <c r="F2252" s="9"/>
      <c r="G2252" s="9"/>
      <c r="H2252" s="9"/>
      <c r="I2252" s="9"/>
      <c r="J2252" s="9"/>
      <c r="K2252" s="9"/>
      <c r="L2252" s="9"/>
      <c r="M2252" s="9"/>
      <c r="N2252" s="9"/>
      <c r="O2252" s="9"/>
    </row>
    <row r="2253" ht="15.75" customHeight="1">
      <c r="A2253" s="5">
        <v>44953.0</v>
      </c>
      <c r="B2253" s="6" t="s">
        <v>376</v>
      </c>
      <c r="C2253" s="7" t="s">
        <v>377</v>
      </c>
      <c r="D2253" s="10" t="s">
        <v>3224</v>
      </c>
      <c r="E2253" s="9"/>
      <c r="F2253" s="9"/>
      <c r="G2253" s="9"/>
      <c r="H2253" s="9"/>
      <c r="I2253" s="9"/>
      <c r="J2253" s="9"/>
      <c r="K2253" s="9"/>
      <c r="L2253" s="9"/>
      <c r="M2253" s="9"/>
      <c r="N2253" s="9"/>
      <c r="O2253" s="9"/>
    </row>
    <row r="2254" ht="15.75" customHeight="1">
      <c r="A2254" s="5">
        <v>44953.0</v>
      </c>
      <c r="B2254" s="6" t="s">
        <v>2563</v>
      </c>
      <c r="C2254" s="7" t="s">
        <v>108</v>
      </c>
      <c r="D2254" s="10" t="s">
        <v>3225</v>
      </c>
      <c r="E2254" s="9"/>
      <c r="F2254" s="9"/>
      <c r="G2254" s="9"/>
      <c r="H2254" s="9"/>
      <c r="I2254" s="9"/>
      <c r="J2254" s="9"/>
      <c r="K2254" s="9"/>
      <c r="L2254" s="9"/>
      <c r="M2254" s="9"/>
      <c r="N2254" s="9"/>
      <c r="O2254" s="9"/>
    </row>
    <row r="2255" ht="15.75" customHeight="1">
      <c r="A2255" s="5">
        <v>44953.0</v>
      </c>
      <c r="B2255" s="6" t="s">
        <v>1242</v>
      </c>
      <c r="C2255" s="7" t="s">
        <v>432</v>
      </c>
      <c r="D2255" s="10" t="s">
        <v>3226</v>
      </c>
      <c r="E2255" s="9"/>
      <c r="F2255" s="9"/>
      <c r="G2255" s="9"/>
      <c r="H2255" s="9"/>
      <c r="I2255" s="9"/>
      <c r="J2255" s="9"/>
      <c r="K2255" s="9"/>
      <c r="L2255" s="9"/>
      <c r="M2255" s="9"/>
      <c r="N2255" s="9"/>
      <c r="O2255" s="9"/>
    </row>
    <row r="2256" ht="15.75" customHeight="1">
      <c r="A2256" s="5">
        <v>44953.0</v>
      </c>
      <c r="B2256" s="6" t="s">
        <v>3227</v>
      </c>
      <c r="C2256" s="7" t="s">
        <v>694</v>
      </c>
      <c r="D2256" s="10" t="s">
        <v>3228</v>
      </c>
      <c r="E2256" s="9"/>
      <c r="F2256" s="9"/>
      <c r="G2256" s="9"/>
      <c r="H2256" s="9"/>
      <c r="I2256" s="9"/>
      <c r="J2256" s="9"/>
      <c r="K2256" s="9"/>
      <c r="L2256" s="9"/>
      <c r="M2256" s="9"/>
      <c r="N2256" s="9"/>
      <c r="O2256" s="9"/>
    </row>
    <row r="2257" ht="15.75" customHeight="1">
      <c r="A2257" s="5">
        <v>44953.0</v>
      </c>
      <c r="B2257" s="6" t="s">
        <v>1398</v>
      </c>
      <c r="C2257" s="7" t="s">
        <v>257</v>
      </c>
      <c r="D2257" s="10" t="s">
        <v>3229</v>
      </c>
      <c r="E2257" s="9"/>
      <c r="F2257" s="9"/>
      <c r="G2257" s="9"/>
      <c r="H2257" s="9"/>
      <c r="I2257" s="9"/>
      <c r="J2257" s="9"/>
      <c r="K2257" s="9"/>
      <c r="L2257" s="9"/>
      <c r="M2257" s="9"/>
      <c r="N2257" s="9"/>
      <c r="O2257" s="9"/>
    </row>
    <row r="2258" ht="15.75" customHeight="1">
      <c r="A2258" s="5">
        <v>44953.0</v>
      </c>
      <c r="B2258" s="6" t="s">
        <v>2845</v>
      </c>
      <c r="C2258" s="7" t="s">
        <v>2846</v>
      </c>
      <c r="D2258" s="10" t="s">
        <v>3230</v>
      </c>
      <c r="E2258" s="9"/>
      <c r="F2258" s="9"/>
      <c r="G2258" s="9"/>
      <c r="H2258" s="9"/>
      <c r="I2258" s="9"/>
      <c r="J2258" s="9"/>
      <c r="K2258" s="9"/>
      <c r="L2258" s="9"/>
      <c r="M2258" s="9"/>
      <c r="N2258" s="9"/>
      <c r="O2258" s="9"/>
    </row>
    <row r="2259" ht="15.75" customHeight="1">
      <c r="A2259" s="5">
        <v>44953.0</v>
      </c>
      <c r="B2259" s="6" t="s">
        <v>364</v>
      </c>
      <c r="C2259" s="7" t="s">
        <v>450</v>
      </c>
      <c r="D2259" s="10" t="s">
        <v>3231</v>
      </c>
      <c r="E2259" s="9"/>
      <c r="F2259" s="9"/>
      <c r="G2259" s="9"/>
      <c r="H2259" s="9"/>
      <c r="I2259" s="9"/>
      <c r="J2259" s="9"/>
      <c r="K2259" s="9"/>
      <c r="L2259" s="9"/>
      <c r="M2259" s="9"/>
      <c r="N2259" s="9"/>
      <c r="O2259" s="9"/>
    </row>
    <row r="2260" ht="15.75" customHeight="1">
      <c r="A2260" s="5">
        <v>44953.0</v>
      </c>
      <c r="B2260" s="6" t="s">
        <v>2547</v>
      </c>
      <c r="C2260" s="7" t="s">
        <v>814</v>
      </c>
      <c r="D2260" s="10" t="s">
        <v>3232</v>
      </c>
      <c r="E2260" s="9"/>
      <c r="F2260" s="9"/>
      <c r="G2260" s="9"/>
      <c r="H2260" s="9"/>
      <c r="I2260" s="9"/>
      <c r="J2260" s="9"/>
      <c r="K2260" s="9"/>
      <c r="L2260" s="9"/>
      <c r="M2260" s="9"/>
      <c r="N2260" s="9"/>
      <c r="O2260" s="9"/>
    </row>
    <row r="2261" ht="15.75" customHeight="1">
      <c r="A2261" s="5">
        <v>44953.0</v>
      </c>
      <c r="B2261" s="6" t="s">
        <v>945</v>
      </c>
      <c r="C2261" s="7" t="s">
        <v>498</v>
      </c>
      <c r="D2261" s="10" t="s">
        <v>3233</v>
      </c>
      <c r="E2261" s="9"/>
      <c r="F2261" s="9"/>
      <c r="G2261" s="9"/>
      <c r="H2261" s="9"/>
      <c r="I2261" s="9"/>
      <c r="J2261" s="9"/>
      <c r="K2261" s="9"/>
      <c r="L2261" s="9"/>
      <c r="M2261" s="9"/>
      <c r="N2261" s="9"/>
      <c r="O2261" s="9"/>
    </row>
    <row r="2262" ht="15.75" customHeight="1">
      <c r="A2262" s="5">
        <v>44953.0</v>
      </c>
      <c r="B2262" s="6" t="s">
        <v>594</v>
      </c>
      <c r="C2262" s="7" t="s">
        <v>595</v>
      </c>
      <c r="D2262" s="10" t="s">
        <v>3234</v>
      </c>
      <c r="E2262" s="9"/>
      <c r="F2262" s="9"/>
      <c r="G2262" s="9"/>
      <c r="H2262" s="9"/>
      <c r="I2262" s="9"/>
      <c r="J2262" s="9"/>
      <c r="K2262" s="9"/>
      <c r="L2262" s="9"/>
      <c r="M2262" s="9"/>
      <c r="N2262" s="9"/>
      <c r="O2262" s="9"/>
    </row>
    <row r="2263" ht="15.75" customHeight="1">
      <c r="A2263" s="5">
        <v>44953.0</v>
      </c>
      <c r="B2263" s="6" t="s">
        <v>1000</v>
      </c>
      <c r="C2263" s="7" t="s">
        <v>392</v>
      </c>
      <c r="D2263" s="10" t="s">
        <v>3235</v>
      </c>
      <c r="E2263" s="9"/>
      <c r="F2263" s="9"/>
      <c r="G2263" s="9"/>
      <c r="H2263" s="9"/>
      <c r="I2263" s="9"/>
      <c r="J2263" s="9"/>
      <c r="K2263" s="9"/>
      <c r="L2263" s="9"/>
      <c r="M2263" s="9"/>
      <c r="N2263" s="9"/>
      <c r="O2263" s="9"/>
    </row>
    <row r="2264" ht="15.75" customHeight="1">
      <c r="A2264" s="5">
        <v>44953.0</v>
      </c>
      <c r="B2264" s="6" t="s">
        <v>810</v>
      </c>
      <c r="C2264" s="7" t="s">
        <v>811</v>
      </c>
      <c r="D2264" s="10" t="s">
        <v>3236</v>
      </c>
      <c r="E2264" s="9"/>
      <c r="F2264" s="9"/>
      <c r="G2264" s="9"/>
      <c r="H2264" s="9"/>
      <c r="I2264" s="9"/>
      <c r="J2264" s="9"/>
      <c r="K2264" s="9"/>
      <c r="L2264" s="9"/>
      <c r="M2264" s="9"/>
      <c r="N2264" s="9"/>
      <c r="O2264" s="9"/>
    </row>
    <row r="2265" ht="15.75" customHeight="1">
      <c r="A2265" s="5">
        <v>44954.0</v>
      </c>
      <c r="B2265" s="6" t="s">
        <v>421</v>
      </c>
      <c r="C2265" s="7" t="s">
        <v>422</v>
      </c>
      <c r="D2265" s="10" t="s">
        <v>3237</v>
      </c>
      <c r="E2265" s="9"/>
      <c r="F2265" s="9"/>
      <c r="G2265" s="9"/>
      <c r="H2265" s="9"/>
      <c r="I2265" s="9"/>
      <c r="J2265" s="9"/>
      <c r="K2265" s="9"/>
      <c r="L2265" s="9"/>
      <c r="M2265" s="9"/>
      <c r="N2265" s="9"/>
      <c r="O2265" s="9"/>
    </row>
    <row r="2266" ht="15.75" customHeight="1">
      <c r="A2266" s="5">
        <v>44954.0</v>
      </c>
      <c r="B2266" s="6" t="s">
        <v>458</v>
      </c>
      <c r="C2266" s="7" t="s">
        <v>389</v>
      </c>
      <c r="D2266" s="10" t="s">
        <v>3238</v>
      </c>
      <c r="E2266" s="9"/>
      <c r="F2266" s="9"/>
      <c r="G2266" s="9"/>
      <c r="H2266" s="9"/>
      <c r="I2266" s="9"/>
      <c r="J2266" s="9"/>
      <c r="K2266" s="9"/>
      <c r="L2266" s="9"/>
      <c r="M2266" s="9"/>
      <c r="N2266" s="9"/>
      <c r="O2266" s="9"/>
    </row>
    <row r="2267" ht="15.75" customHeight="1">
      <c r="A2267" s="5">
        <v>44954.0</v>
      </c>
      <c r="B2267" s="6" t="s">
        <v>2778</v>
      </c>
      <c r="C2267" s="7" t="s">
        <v>707</v>
      </c>
      <c r="D2267" s="10" t="s">
        <v>2974</v>
      </c>
      <c r="E2267" s="9"/>
      <c r="F2267" s="9"/>
      <c r="G2267" s="9"/>
      <c r="H2267" s="9"/>
      <c r="I2267" s="9"/>
      <c r="J2267" s="9"/>
      <c r="K2267" s="9"/>
      <c r="L2267" s="9"/>
      <c r="M2267" s="9"/>
      <c r="N2267" s="9"/>
      <c r="O2267" s="9"/>
    </row>
    <row r="2268" ht="15.75" customHeight="1">
      <c r="A2268" s="5">
        <v>44954.0</v>
      </c>
      <c r="B2268" s="6" t="s">
        <v>594</v>
      </c>
      <c r="C2268" s="7" t="s">
        <v>595</v>
      </c>
      <c r="D2268" s="10" t="s">
        <v>3239</v>
      </c>
      <c r="E2268" s="9"/>
      <c r="F2268" s="9"/>
      <c r="G2268" s="9"/>
      <c r="H2268" s="9"/>
      <c r="I2268" s="9"/>
      <c r="J2268" s="9"/>
      <c r="K2268" s="9"/>
      <c r="L2268" s="9"/>
      <c r="M2268" s="9"/>
      <c r="N2268" s="9"/>
      <c r="O2268" s="9"/>
    </row>
    <row r="2269" ht="15.75" customHeight="1">
      <c r="A2269" s="5">
        <v>44954.0</v>
      </c>
      <c r="B2269" s="6" t="s">
        <v>2638</v>
      </c>
      <c r="C2269" s="7" t="s">
        <v>60</v>
      </c>
      <c r="D2269" s="10" t="s">
        <v>3240</v>
      </c>
      <c r="E2269" s="9"/>
      <c r="F2269" s="9"/>
      <c r="G2269" s="9"/>
      <c r="H2269" s="9"/>
      <c r="I2269" s="9"/>
      <c r="J2269" s="9"/>
      <c r="K2269" s="9"/>
      <c r="L2269" s="9"/>
      <c r="M2269" s="9"/>
      <c r="N2269" s="9"/>
      <c r="O2269" s="9"/>
    </row>
    <row r="2270" ht="15.75" customHeight="1">
      <c r="A2270" s="5">
        <v>44954.0</v>
      </c>
      <c r="B2270" s="6" t="s">
        <v>3241</v>
      </c>
      <c r="C2270" s="7" t="s">
        <v>371</v>
      </c>
      <c r="D2270" s="10" t="s">
        <v>3242</v>
      </c>
      <c r="E2270" s="9"/>
      <c r="F2270" s="9"/>
      <c r="G2270" s="9"/>
      <c r="H2270" s="9"/>
      <c r="I2270" s="9"/>
      <c r="J2270" s="9"/>
      <c r="K2270" s="9"/>
      <c r="L2270" s="9"/>
      <c r="M2270" s="9"/>
      <c r="N2270" s="9"/>
      <c r="O2270" s="9"/>
    </row>
    <row r="2271" ht="15.75" customHeight="1">
      <c r="A2271" s="5">
        <v>44954.0</v>
      </c>
      <c r="B2271" s="6" t="s">
        <v>431</v>
      </c>
      <c r="C2271" s="7" t="s">
        <v>432</v>
      </c>
      <c r="D2271" s="10" t="s">
        <v>3243</v>
      </c>
      <c r="E2271" s="9"/>
      <c r="F2271" s="9"/>
      <c r="G2271" s="9"/>
      <c r="H2271" s="9"/>
      <c r="I2271" s="9"/>
      <c r="J2271" s="9"/>
      <c r="K2271" s="9"/>
      <c r="L2271" s="9"/>
      <c r="M2271" s="9"/>
      <c r="N2271" s="9"/>
      <c r="O2271" s="9"/>
    </row>
    <row r="2272" ht="15.75" customHeight="1">
      <c r="A2272" s="5">
        <v>44954.0</v>
      </c>
      <c r="B2272" s="6" t="s">
        <v>231</v>
      </c>
      <c r="C2272" s="7" t="s">
        <v>232</v>
      </c>
      <c r="D2272" s="10" t="s">
        <v>3244</v>
      </c>
      <c r="E2272" s="9"/>
      <c r="F2272" s="9"/>
      <c r="G2272" s="9"/>
      <c r="H2272" s="9"/>
      <c r="I2272" s="9"/>
      <c r="J2272" s="9"/>
      <c r="K2272" s="9"/>
      <c r="L2272" s="9"/>
      <c r="M2272" s="9"/>
      <c r="N2272" s="9"/>
      <c r="O2272" s="9"/>
    </row>
    <row r="2273" ht="15.75" customHeight="1">
      <c r="A2273" s="5">
        <v>44954.0</v>
      </c>
      <c r="B2273" s="6" t="s">
        <v>533</v>
      </c>
      <c r="C2273" s="7" t="s">
        <v>534</v>
      </c>
      <c r="D2273" s="10" t="s">
        <v>3245</v>
      </c>
      <c r="E2273" s="9"/>
      <c r="F2273" s="9"/>
      <c r="G2273" s="9"/>
      <c r="H2273" s="9"/>
      <c r="I2273" s="9"/>
      <c r="J2273" s="9"/>
      <c r="K2273" s="9"/>
      <c r="L2273" s="9"/>
      <c r="M2273" s="9"/>
      <c r="N2273" s="9"/>
      <c r="O2273" s="9"/>
    </row>
    <row r="2274" ht="15.75" customHeight="1">
      <c r="A2274" s="5">
        <v>44954.0</v>
      </c>
      <c r="B2274" s="6" t="s">
        <v>397</v>
      </c>
      <c r="C2274" s="7" t="s">
        <v>398</v>
      </c>
      <c r="D2274" s="10" t="s">
        <v>3246</v>
      </c>
      <c r="E2274" s="9"/>
      <c r="F2274" s="9"/>
      <c r="G2274" s="9"/>
      <c r="H2274" s="9"/>
      <c r="I2274" s="9"/>
      <c r="J2274" s="9"/>
      <c r="K2274" s="9"/>
      <c r="L2274" s="9"/>
      <c r="M2274" s="9"/>
      <c r="N2274" s="9"/>
      <c r="O2274" s="9"/>
    </row>
    <row r="2275" ht="15.75" customHeight="1">
      <c r="A2275" s="5">
        <v>44954.0</v>
      </c>
      <c r="B2275" s="6" t="s">
        <v>251</v>
      </c>
      <c r="C2275" s="7" t="s">
        <v>5</v>
      </c>
      <c r="D2275" s="10" t="s">
        <v>3247</v>
      </c>
      <c r="E2275" s="9"/>
      <c r="F2275" s="9"/>
      <c r="G2275" s="9"/>
      <c r="H2275" s="9"/>
      <c r="I2275" s="9"/>
      <c r="J2275" s="9"/>
      <c r="K2275" s="9"/>
      <c r="L2275" s="9"/>
      <c r="M2275" s="9"/>
      <c r="N2275" s="9"/>
      <c r="O2275" s="9"/>
    </row>
    <row r="2276" ht="15.75" customHeight="1">
      <c r="A2276" s="5">
        <v>44954.0</v>
      </c>
      <c r="B2276" s="6" t="s">
        <v>831</v>
      </c>
      <c r="C2276" s="7" t="s">
        <v>832</v>
      </c>
      <c r="D2276" s="10" t="s">
        <v>3248</v>
      </c>
      <c r="E2276" s="9"/>
      <c r="F2276" s="9"/>
      <c r="G2276" s="9"/>
      <c r="H2276" s="9"/>
      <c r="I2276" s="9"/>
      <c r="J2276" s="9"/>
      <c r="K2276" s="9"/>
      <c r="L2276" s="9"/>
      <c r="M2276" s="9"/>
      <c r="N2276" s="9"/>
      <c r="O2276" s="9"/>
    </row>
    <row r="2277" ht="15.75" customHeight="1">
      <c r="A2277" s="5">
        <v>44954.0</v>
      </c>
      <c r="B2277" s="6" t="s">
        <v>667</v>
      </c>
      <c r="C2277" s="7" t="s">
        <v>308</v>
      </c>
      <c r="D2277" s="10" t="s">
        <v>3249</v>
      </c>
      <c r="E2277" s="9"/>
      <c r="F2277" s="9"/>
      <c r="G2277" s="9"/>
      <c r="H2277" s="9"/>
      <c r="I2277" s="9"/>
      <c r="J2277" s="9"/>
      <c r="K2277" s="9"/>
      <c r="L2277" s="9"/>
      <c r="M2277" s="9"/>
      <c r="N2277" s="9"/>
      <c r="O2277" s="9"/>
    </row>
    <row r="2278" ht="15.75" customHeight="1">
      <c r="A2278" s="5">
        <v>44954.0</v>
      </c>
      <c r="B2278" s="6" t="s">
        <v>629</v>
      </c>
      <c r="C2278" s="7" t="s">
        <v>630</v>
      </c>
      <c r="D2278" s="10" t="s">
        <v>3250</v>
      </c>
      <c r="E2278" s="9"/>
      <c r="F2278" s="9"/>
      <c r="G2278" s="9"/>
      <c r="H2278" s="9"/>
      <c r="I2278" s="9"/>
      <c r="J2278" s="9"/>
      <c r="K2278" s="9"/>
      <c r="L2278" s="9"/>
      <c r="M2278" s="9"/>
      <c r="N2278" s="9"/>
      <c r="O2278" s="9"/>
    </row>
    <row r="2279" ht="15.75" customHeight="1">
      <c r="A2279" s="5">
        <v>44954.0</v>
      </c>
      <c r="B2279" s="6" t="s">
        <v>904</v>
      </c>
      <c r="C2279" s="7" t="s">
        <v>45</v>
      </c>
      <c r="D2279" s="10" t="s">
        <v>3251</v>
      </c>
      <c r="E2279" s="9"/>
      <c r="F2279" s="9"/>
      <c r="G2279" s="9"/>
      <c r="H2279" s="9"/>
      <c r="I2279" s="9"/>
      <c r="J2279" s="9"/>
      <c r="K2279" s="9"/>
      <c r="L2279" s="9"/>
      <c r="M2279" s="9"/>
      <c r="N2279" s="9"/>
      <c r="O2279" s="9"/>
    </row>
    <row r="2280" ht="15.75" customHeight="1">
      <c r="A2280" s="5">
        <v>44954.0</v>
      </c>
      <c r="B2280" s="6" t="s">
        <v>806</v>
      </c>
      <c r="C2280" s="7" t="s">
        <v>640</v>
      </c>
      <c r="D2280" s="10" t="s">
        <v>3252</v>
      </c>
      <c r="E2280" s="9"/>
      <c r="F2280" s="9"/>
      <c r="G2280" s="9"/>
      <c r="H2280" s="9"/>
      <c r="I2280" s="9"/>
      <c r="J2280" s="9"/>
      <c r="K2280" s="9"/>
      <c r="L2280" s="9"/>
      <c r="M2280" s="9"/>
      <c r="N2280" s="9"/>
      <c r="O2280" s="9"/>
    </row>
    <row r="2281" ht="15.75" customHeight="1">
      <c r="A2281" s="5">
        <v>44954.0</v>
      </c>
      <c r="B2281" s="6" t="s">
        <v>1310</v>
      </c>
      <c r="C2281" s="7" t="s">
        <v>1311</v>
      </c>
      <c r="D2281" s="10" t="s">
        <v>3253</v>
      </c>
      <c r="E2281" s="9"/>
      <c r="F2281" s="9"/>
      <c r="G2281" s="9"/>
      <c r="H2281" s="9"/>
      <c r="I2281" s="9"/>
      <c r="J2281" s="9"/>
      <c r="K2281" s="9"/>
      <c r="L2281" s="9"/>
      <c r="M2281" s="9"/>
      <c r="N2281" s="9"/>
      <c r="O2281" s="9"/>
    </row>
    <row r="2282" ht="15.75" customHeight="1">
      <c r="A2282" s="5">
        <v>44954.0</v>
      </c>
      <c r="B2282" s="6" t="s">
        <v>1008</v>
      </c>
      <c r="C2282" s="7" t="s">
        <v>640</v>
      </c>
      <c r="D2282" s="10" t="s">
        <v>3254</v>
      </c>
      <c r="E2282" s="9"/>
      <c r="F2282" s="9"/>
      <c r="G2282" s="9"/>
      <c r="H2282" s="9"/>
      <c r="I2282" s="9"/>
      <c r="J2282" s="9"/>
      <c r="K2282" s="9"/>
      <c r="L2282" s="9"/>
      <c r="M2282" s="9"/>
      <c r="N2282" s="9"/>
      <c r="O2282" s="9"/>
    </row>
    <row r="2283" ht="15.75" customHeight="1">
      <c r="A2283" s="5">
        <v>44954.0</v>
      </c>
      <c r="B2283" s="6" t="s">
        <v>1000</v>
      </c>
      <c r="C2283" s="7" t="s">
        <v>392</v>
      </c>
      <c r="D2283" s="10" t="s">
        <v>3255</v>
      </c>
      <c r="E2283" s="9"/>
      <c r="F2283" s="9"/>
      <c r="G2283" s="9"/>
      <c r="H2283" s="9"/>
      <c r="I2283" s="9"/>
      <c r="J2283" s="9"/>
      <c r="K2283" s="9"/>
      <c r="L2283" s="9"/>
      <c r="M2283" s="9"/>
      <c r="N2283" s="9"/>
      <c r="O2283" s="9"/>
    </row>
    <row r="2284" ht="15.75" customHeight="1">
      <c r="A2284" s="5">
        <v>44954.0</v>
      </c>
      <c r="B2284" s="6" t="s">
        <v>1348</v>
      </c>
      <c r="C2284" s="7" t="s">
        <v>653</v>
      </c>
      <c r="D2284" s="10" t="s">
        <v>3256</v>
      </c>
      <c r="E2284" s="9"/>
      <c r="F2284" s="9"/>
      <c r="G2284" s="9"/>
      <c r="H2284" s="9"/>
      <c r="I2284" s="9"/>
      <c r="J2284" s="9"/>
      <c r="K2284" s="9"/>
      <c r="L2284" s="9"/>
      <c r="M2284" s="9"/>
      <c r="N2284" s="9"/>
      <c r="O2284" s="9"/>
    </row>
    <row r="2285" ht="15.75" customHeight="1">
      <c r="A2285" s="5">
        <v>44954.0</v>
      </c>
      <c r="B2285" s="6" t="s">
        <v>501</v>
      </c>
      <c r="C2285" s="7" t="s">
        <v>502</v>
      </c>
      <c r="D2285" s="10" t="s">
        <v>3257</v>
      </c>
      <c r="E2285" s="9"/>
      <c r="F2285" s="9"/>
      <c r="G2285" s="9"/>
      <c r="H2285" s="9"/>
      <c r="I2285" s="9"/>
      <c r="J2285" s="9"/>
      <c r="K2285" s="9"/>
      <c r="L2285" s="9"/>
      <c r="M2285" s="9"/>
      <c r="N2285" s="9"/>
      <c r="O2285" s="9"/>
    </row>
    <row r="2286" ht="15.75" customHeight="1">
      <c r="A2286" s="5">
        <v>44954.0</v>
      </c>
      <c r="B2286" s="6" t="s">
        <v>1081</v>
      </c>
      <c r="C2286" s="7" t="s">
        <v>776</v>
      </c>
      <c r="D2286" s="10" t="s">
        <v>3258</v>
      </c>
      <c r="E2286" s="9"/>
      <c r="F2286" s="9"/>
      <c r="G2286" s="9"/>
      <c r="H2286" s="9"/>
      <c r="I2286" s="9"/>
      <c r="J2286" s="9"/>
      <c r="K2286" s="9"/>
      <c r="L2286" s="9"/>
      <c r="M2286" s="9"/>
      <c r="N2286" s="9"/>
      <c r="O2286" s="9"/>
    </row>
    <row r="2287" ht="15.75" customHeight="1">
      <c r="A2287" s="5">
        <v>44954.0</v>
      </c>
      <c r="B2287" s="6" t="s">
        <v>1321</v>
      </c>
      <c r="C2287" s="7" t="s">
        <v>401</v>
      </c>
      <c r="D2287" s="10" t="s">
        <v>3259</v>
      </c>
      <c r="E2287" s="9"/>
      <c r="F2287" s="9"/>
      <c r="G2287" s="9"/>
      <c r="H2287" s="9"/>
      <c r="I2287" s="9"/>
      <c r="J2287" s="9"/>
      <c r="K2287" s="9"/>
      <c r="L2287" s="9"/>
      <c r="M2287" s="9"/>
      <c r="N2287" s="9"/>
      <c r="O2287" s="9"/>
    </row>
    <row r="2288" ht="15.75" customHeight="1">
      <c r="A2288" s="5">
        <v>44954.0</v>
      </c>
      <c r="B2288" s="6" t="s">
        <v>1462</v>
      </c>
      <c r="C2288" s="7" t="s">
        <v>119</v>
      </c>
      <c r="D2288" s="10" t="s">
        <v>3260</v>
      </c>
      <c r="E2288" s="9"/>
      <c r="F2288" s="9"/>
      <c r="G2288" s="9"/>
      <c r="H2288" s="9"/>
      <c r="I2288" s="9"/>
      <c r="J2288" s="9"/>
      <c r="K2288" s="9"/>
      <c r="L2288" s="9"/>
      <c r="M2288" s="9"/>
      <c r="N2288" s="9"/>
      <c r="O2288" s="9"/>
    </row>
    <row r="2289" ht="15.75" customHeight="1">
      <c r="A2289" s="5">
        <v>44954.0</v>
      </c>
      <c r="B2289" s="6" t="s">
        <v>388</v>
      </c>
      <c r="C2289" s="7" t="s">
        <v>389</v>
      </c>
      <c r="D2289" s="10" t="s">
        <v>3261</v>
      </c>
      <c r="E2289" s="9"/>
      <c r="F2289" s="9"/>
      <c r="G2289" s="9"/>
      <c r="H2289" s="9"/>
      <c r="I2289" s="9"/>
      <c r="J2289" s="9"/>
      <c r="K2289" s="9"/>
      <c r="L2289" s="9"/>
      <c r="M2289" s="9"/>
      <c r="N2289" s="9"/>
      <c r="O2289" s="9"/>
    </row>
    <row r="2290" ht="15.75" customHeight="1">
      <c r="A2290" s="5">
        <v>44954.0</v>
      </c>
      <c r="B2290" s="6" t="s">
        <v>519</v>
      </c>
      <c r="C2290" s="7" t="s">
        <v>520</v>
      </c>
      <c r="D2290" s="10" t="s">
        <v>3262</v>
      </c>
      <c r="E2290" s="9"/>
      <c r="F2290" s="9"/>
      <c r="G2290" s="9"/>
      <c r="H2290" s="9"/>
      <c r="I2290" s="9"/>
      <c r="J2290" s="9"/>
      <c r="K2290" s="9"/>
      <c r="L2290" s="9"/>
      <c r="M2290" s="9"/>
      <c r="N2290" s="9"/>
      <c r="O2290" s="9"/>
    </row>
    <row r="2291" ht="15.75" customHeight="1">
      <c r="A2291" s="5">
        <v>44954.0</v>
      </c>
      <c r="B2291" s="6" t="s">
        <v>522</v>
      </c>
      <c r="C2291" s="7" t="s">
        <v>523</v>
      </c>
      <c r="D2291" s="10" t="s">
        <v>3263</v>
      </c>
      <c r="E2291" s="9"/>
      <c r="F2291" s="9"/>
      <c r="G2291" s="9"/>
      <c r="H2291" s="9"/>
      <c r="I2291" s="9"/>
      <c r="J2291" s="9"/>
      <c r="K2291" s="9"/>
      <c r="L2291" s="9"/>
      <c r="M2291" s="9"/>
      <c r="N2291" s="9"/>
      <c r="O2291" s="9"/>
    </row>
    <row r="2292" ht="15.75" customHeight="1">
      <c r="A2292" s="5">
        <v>44954.0</v>
      </c>
      <c r="B2292" s="6" t="s">
        <v>1842</v>
      </c>
      <c r="C2292" s="7" t="s">
        <v>268</v>
      </c>
      <c r="D2292" s="10" t="s">
        <v>3264</v>
      </c>
      <c r="E2292" s="9"/>
      <c r="F2292" s="9"/>
      <c r="G2292" s="9"/>
      <c r="H2292" s="9"/>
      <c r="I2292" s="9"/>
      <c r="J2292" s="9"/>
      <c r="K2292" s="9"/>
      <c r="L2292" s="9"/>
      <c r="M2292" s="9"/>
      <c r="N2292" s="9"/>
      <c r="O2292" s="9"/>
    </row>
    <row r="2293" ht="15.75" customHeight="1">
      <c r="A2293" s="5">
        <v>44954.0</v>
      </c>
      <c r="B2293" s="6" t="s">
        <v>249</v>
      </c>
      <c r="C2293" s="7" t="s">
        <v>36</v>
      </c>
      <c r="D2293" s="10" t="s">
        <v>3265</v>
      </c>
      <c r="E2293" s="9"/>
      <c r="F2293" s="9"/>
      <c r="G2293" s="9"/>
      <c r="H2293" s="9"/>
      <c r="I2293" s="9"/>
      <c r="J2293" s="9"/>
      <c r="K2293" s="9"/>
      <c r="L2293" s="9"/>
      <c r="M2293" s="9"/>
      <c r="N2293" s="9"/>
      <c r="O2293" s="9"/>
    </row>
    <row r="2294" ht="15.75" customHeight="1">
      <c r="A2294" s="5">
        <v>44954.0</v>
      </c>
      <c r="B2294" s="6" t="s">
        <v>1221</v>
      </c>
      <c r="C2294" s="7" t="s">
        <v>377</v>
      </c>
      <c r="D2294" s="10" t="s">
        <v>3266</v>
      </c>
      <c r="E2294" s="9"/>
      <c r="F2294" s="9"/>
      <c r="G2294" s="9"/>
      <c r="H2294" s="9"/>
      <c r="I2294" s="9"/>
      <c r="J2294" s="9"/>
      <c r="K2294" s="9"/>
      <c r="L2294" s="9"/>
      <c r="M2294" s="9"/>
      <c r="N2294" s="9"/>
      <c r="O2294" s="9"/>
    </row>
    <row r="2295" ht="15.75" customHeight="1">
      <c r="A2295" s="5">
        <v>44954.0</v>
      </c>
      <c r="B2295" s="6" t="s">
        <v>726</v>
      </c>
      <c r="C2295" s="7" t="s">
        <v>727</v>
      </c>
      <c r="D2295" s="10" t="s">
        <v>3267</v>
      </c>
      <c r="E2295" s="9"/>
      <c r="F2295" s="9"/>
      <c r="G2295" s="9"/>
      <c r="H2295" s="9"/>
      <c r="I2295" s="9"/>
      <c r="J2295" s="9"/>
      <c r="K2295" s="9"/>
      <c r="L2295" s="9"/>
      <c r="M2295" s="9"/>
      <c r="N2295" s="9"/>
      <c r="O2295" s="9"/>
    </row>
    <row r="2296" ht="15.75" customHeight="1">
      <c r="A2296" s="5">
        <v>44954.0</v>
      </c>
      <c r="B2296" s="6" t="s">
        <v>2764</v>
      </c>
      <c r="C2296" s="7" t="s">
        <v>268</v>
      </c>
      <c r="D2296" s="10" t="s">
        <v>3268</v>
      </c>
      <c r="E2296" s="9"/>
      <c r="F2296" s="9"/>
      <c r="G2296" s="9"/>
      <c r="H2296" s="9"/>
      <c r="I2296" s="9"/>
      <c r="J2296" s="9"/>
      <c r="K2296" s="9"/>
      <c r="L2296" s="9"/>
      <c r="M2296" s="9"/>
      <c r="N2296" s="9"/>
      <c r="O2296" s="9"/>
    </row>
    <row r="2297" ht="15.75" customHeight="1">
      <c r="A2297" s="5">
        <v>44954.0</v>
      </c>
      <c r="B2297" s="6" t="s">
        <v>261</v>
      </c>
      <c r="C2297" s="7" t="s">
        <v>108</v>
      </c>
      <c r="D2297" s="10" t="s">
        <v>3269</v>
      </c>
      <c r="E2297" s="9"/>
      <c r="F2297" s="9"/>
      <c r="G2297" s="9"/>
      <c r="H2297" s="9"/>
      <c r="I2297" s="9"/>
      <c r="J2297" s="9"/>
      <c r="K2297" s="9"/>
      <c r="L2297" s="9"/>
      <c r="M2297" s="9"/>
      <c r="N2297" s="9"/>
      <c r="O2297" s="9"/>
    </row>
    <row r="2298" ht="15.75" customHeight="1">
      <c r="A2298" s="5">
        <v>44954.0</v>
      </c>
      <c r="B2298" s="6" t="s">
        <v>1261</v>
      </c>
      <c r="C2298" s="7" t="s">
        <v>540</v>
      </c>
      <c r="D2298" s="10" t="s">
        <v>3270</v>
      </c>
      <c r="E2298" s="9"/>
      <c r="F2298" s="9"/>
      <c r="G2298" s="9"/>
      <c r="H2298" s="9"/>
      <c r="I2298" s="9"/>
      <c r="J2298" s="9"/>
      <c r="K2298" s="9"/>
      <c r="L2298" s="9"/>
      <c r="M2298" s="9"/>
      <c r="N2298" s="9"/>
      <c r="O2298" s="9"/>
    </row>
    <row r="2299" ht="15.75" customHeight="1">
      <c r="A2299" s="5">
        <v>44954.0</v>
      </c>
      <c r="B2299" s="6" t="s">
        <v>1400</v>
      </c>
      <c r="C2299" s="7" t="s">
        <v>482</v>
      </c>
      <c r="D2299" s="10" t="s">
        <v>3271</v>
      </c>
      <c r="E2299" s="9"/>
      <c r="F2299" s="9"/>
      <c r="G2299" s="9"/>
      <c r="H2299" s="9"/>
      <c r="I2299" s="9"/>
      <c r="J2299" s="9"/>
      <c r="K2299" s="9"/>
      <c r="L2299" s="9"/>
      <c r="M2299" s="9"/>
      <c r="N2299" s="9"/>
      <c r="O2299" s="9"/>
    </row>
    <row r="2300" ht="15.75" customHeight="1">
      <c r="A2300" s="5">
        <v>44954.0</v>
      </c>
      <c r="B2300" s="6" t="s">
        <v>1154</v>
      </c>
      <c r="C2300" s="7" t="s">
        <v>1155</v>
      </c>
      <c r="D2300" s="10" t="s">
        <v>3272</v>
      </c>
      <c r="E2300" s="9"/>
      <c r="F2300" s="9"/>
      <c r="G2300" s="9"/>
      <c r="H2300" s="9"/>
      <c r="I2300" s="9"/>
      <c r="J2300" s="9"/>
      <c r="K2300" s="9"/>
      <c r="L2300" s="9"/>
      <c r="M2300" s="9"/>
      <c r="N2300" s="9"/>
      <c r="O2300" s="9"/>
    </row>
    <row r="2301" ht="15.75" customHeight="1">
      <c r="A2301" s="5">
        <v>44954.0</v>
      </c>
      <c r="B2301" s="6" t="s">
        <v>601</v>
      </c>
      <c r="C2301" s="7" t="s">
        <v>602</v>
      </c>
      <c r="D2301" s="10" t="s">
        <v>3273</v>
      </c>
      <c r="E2301" s="9"/>
      <c r="F2301" s="9"/>
      <c r="G2301" s="9"/>
      <c r="H2301" s="9"/>
      <c r="I2301" s="9"/>
      <c r="J2301" s="9"/>
      <c r="K2301" s="9"/>
      <c r="L2301" s="9"/>
      <c r="M2301" s="9"/>
      <c r="N2301" s="9"/>
      <c r="O2301" s="9"/>
    </row>
    <row r="2302" ht="15.75" customHeight="1">
      <c r="A2302" s="5">
        <v>44954.0</v>
      </c>
      <c r="B2302" s="6" t="s">
        <v>2364</v>
      </c>
      <c r="C2302" s="7" t="s">
        <v>268</v>
      </c>
      <c r="D2302" s="10" t="s">
        <v>1448</v>
      </c>
      <c r="E2302" s="9"/>
      <c r="F2302" s="9"/>
      <c r="G2302" s="9"/>
      <c r="H2302" s="9"/>
      <c r="I2302" s="9"/>
      <c r="J2302" s="9"/>
      <c r="K2302" s="9"/>
      <c r="L2302" s="9"/>
      <c r="M2302" s="9"/>
      <c r="N2302" s="9"/>
      <c r="O2302" s="9"/>
    </row>
    <row r="2303" ht="15.75" customHeight="1">
      <c r="A2303" s="5">
        <v>44954.0</v>
      </c>
      <c r="B2303" s="6" t="s">
        <v>504</v>
      </c>
      <c r="C2303" s="7" t="s">
        <v>415</v>
      </c>
      <c r="D2303" s="10" t="s">
        <v>3274</v>
      </c>
      <c r="E2303" s="9"/>
      <c r="F2303" s="9"/>
      <c r="G2303" s="9"/>
      <c r="H2303" s="9"/>
      <c r="I2303" s="9"/>
      <c r="J2303" s="9"/>
      <c r="K2303" s="9"/>
      <c r="L2303" s="9"/>
      <c r="M2303" s="9"/>
      <c r="N2303" s="9"/>
      <c r="O2303" s="9"/>
    </row>
    <row r="2304" ht="15.75" customHeight="1">
      <c r="A2304" s="5">
        <v>44954.0</v>
      </c>
      <c r="B2304" s="6" t="s">
        <v>382</v>
      </c>
      <c r="C2304" s="7" t="s">
        <v>383</v>
      </c>
      <c r="D2304" s="10" t="s">
        <v>3275</v>
      </c>
      <c r="E2304" s="9"/>
      <c r="F2304" s="9"/>
      <c r="G2304" s="9"/>
      <c r="H2304" s="9"/>
      <c r="I2304" s="9"/>
      <c r="J2304" s="9"/>
      <c r="K2304" s="9"/>
      <c r="L2304" s="9"/>
      <c r="M2304" s="9"/>
      <c r="N2304" s="9"/>
      <c r="O2304" s="9"/>
    </row>
    <row r="2305" ht="15.75" customHeight="1">
      <c r="A2305" s="5">
        <v>44954.0</v>
      </c>
      <c r="B2305" s="6" t="s">
        <v>679</v>
      </c>
      <c r="C2305" s="7" t="s">
        <v>640</v>
      </c>
      <c r="D2305" s="10" t="s">
        <v>3276</v>
      </c>
      <c r="E2305" s="9"/>
      <c r="F2305" s="9"/>
      <c r="G2305" s="9"/>
      <c r="H2305" s="9"/>
      <c r="I2305" s="9"/>
      <c r="J2305" s="9"/>
      <c r="K2305" s="9"/>
      <c r="L2305" s="9"/>
      <c r="M2305" s="9"/>
      <c r="N2305" s="9"/>
      <c r="O2305" s="9"/>
    </row>
    <row r="2306" ht="15.75" customHeight="1">
      <c r="A2306" s="5">
        <v>44954.0</v>
      </c>
      <c r="B2306" s="6" t="s">
        <v>3135</v>
      </c>
      <c r="C2306" s="7" t="s">
        <v>257</v>
      </c>
      <c r="D2306" s="10" t="s">
        <v>3277</v>
      </c>
      <c r="E2306" s="9"/>
      <c r="F2306" s="9"/>
      <c r="G2306" s="9"/>
      <c r="H2306" s="9"/>
      <c r="I2306" s="9"/>
      <c r="J2306" s="9"/>
      <c r="K2306" s="9"/>
      <c r="L2306" s="9"/>
      <c r="M2306" s="9"/>
      <c r="N2306" s="9"/>
      <c r="O2306" s="9"/>
    </row>
    <row r="2307" ht="15.75" customHeight="1">
      <c r="A2307" s="5">
        <v>44954.0</v>
      </c>
      <c r="B2307" s="6" t="s">
        <v>1729</v>
      </c>
      <c r="C2307" s="7" t="s">
        <v>1730</v>
      </c>
      <c r="D2307" s="10" t="s">
        <v>3278</v>
      </c>
      <c r="E2307" s="9"/>
      <c r="F2307" s="9"/>
      <c r="G2307" s="9"/>
      <c r="H2307" s="9"/>
      <c r="I2307" s="9"/>
      <c r="J2307" s="9"/>
      <c r="K2307" s="9"/>
      <c r="L2307" s="9"/>
      <c r="M2307" s="9"/>
      <c r="N2307" s="9"/>
      <c r="O2307" s="9"/>
    </row>
    <row r="2308" ht="15.75" customHeight="1">
      <c r="A2308" s="5">
        <v>44954.0</v>
      </c>
      <c r="B2308" s="6" t="s">
        <v>1087</v>
      </c>
      <c r="C2308" s="7" t="s">
        <v>257</v>
      </c>
      <c r="D2308" s="10" t="s">
        <v>3279</v>
      </c>
      <c r="E2308" s="9"/>
      <c r="F2308" s="9"/>
      <c r="G2308" s="9"/>
      <c r="H2308" s="9"/>
      <c r="I2308" s="9"/>
      <c r="J2308" s="9"/>
      <c r="K2308" s="9"/>
      <c r="L2308" s="9"/>
      <c r="M2308" s="9"/>
      <c r="N2308" s="9"/>
      <c r="O2308" s="9"/>
    </row>
    <row r="2309" ht="15.75" customHeight="1">
      <c r="A2309" s="5">
        <v>44954.0</v>
      </c>
      <c r="B2309" s="6" t="s">
        <v>458</v>
      </c>
      <c r="C2309" s="7" t="s">
        <v>389</v>
      </c>
      <c r="D2309" s="10" t="s">
        <v>3280</v>
      </c>
      <c r="E2309" s="9"/>
      <c r="F2309" s="9"/>
      <c r="G2309" s="9"/>
      <c r="H2309" s="9"/>
      <c r="I2309" s="9"/>
      <c r="J2309" s="9"/>
      <c r="K2309" s="9"/>
      <c r="L2309" s="9"/>
      <c r="M2309" s="9"/>
      <c r="N2309" s="9"/>
      <c r="O2309" s="9"/>
    </row>
    <row r="2310" ht="15.75" customHeight="1">
      <c r="A2310" s="5">
        <v>44954.0</v>
      </c>
      <c r="B2310" s="6" t="s">
        <v>1094</v>
      </c>
      <c r="C2310" s="7" t="s">
        <v>344</v>
      </c>
      <c r="D2310" s="10" t="s">
        <v>3281</v>
      </c>
      <c r="E2310" s="9"/>
      <c r="F2310" s="9"/>
      <c r="G2310" s="9"/>
      <c r="H2310" s="9"/>
      <c r="I2310" s="9"/>
      <c r="J2310" s="9"/>
      <c r="K2310" s="9"/>
      <c r="L2310" s="9"/>
      <c r="M2310" s="9"/>
      <c r="N2310" s="9"/>
      <c r="O2310" s="9"/>
    </row>
    <row r="2311" ht="15.75" customHeight="1">
      <c r="A2311" s="5">
        <v>44954.0</v>
      </c>
      <c r="B2311" s="6" t="s">
        <v>419</v>
      </c>
      <c r="C2311" s="7" t="s">
        <v>39</v>
      </c>
      <c r="D2311" s="10" t="s">
        <v>3282</v>
      </c>
      <c r="E2311" s="9"/>
      <c r="F2311" s="9"/>
      <c r="G2311" s="9"/>
      <c r="H2311" s="9"/>
      <c r="I2311" s="9"/>
      <c r="J2311" s="9"/>
      <c r="K2311" s="9"/>
      <c r="L2311" s="9"/>
      <c r="M2311" s="9"/>
      <c r="N2311" s="9"/>
      <c r="O2311" s="9"/>
    </row>
    <row r="2312" ht="15.75" customHeight="1">
      <c r="A2312" s="5">
        <v>44954.0</v>
      </c>
      <c r="B2312" s="6" t="s">
        <v>1000</v>
      </c>
      <c r="C2312" s="7" t="s">
        <v>392</v>
      </c>
      <c r="D2312" s="10" t="s">
        <v>3283</v>
      </c>
      <c r="E2312" s="9"/>
      <c r="F2312" s="9"/>
      <c r="G2312" s="9"/>
      <c r="H2312" s="9"/>
      <c r="I2312" s="9"/>
      <c r="J2312" s="9"/>
      <c r="K2312" s="9"/>
      <c r="L2312" s="9"/>
      <c r="M2312" s="9"/>
      <c r="N2312" s="9"/>
      <c r="O2312" s="9"/>
    </row>
    <row r="2313" ht="15.75" customHeight="1">
      <c r="A2313" s="5">
        <v>44954.0</v>
      </c>
      <c r="B2313" s="6" t="s">
        <v>693</v>
      </c>
      <c r="C2313" s="7" t="s">
        <v>694</v>
      </c>
      <c r="D2313" s="10" t="s">
        <v>3284</v>
      </c>
      <c r="E2313" s="9"/>
      <c r="F2313" s="9"/>
      <c r="G2313" s="9"/>
      <c r="H2313" s="9"/>
      <c r="I2313" s="9"/>
      <c r="J2313" s="9"/>
      <c r="K2313" s="9"/>
      <c r="L2313" s="9"/>
      <c r="M2313" s="9"/>
      <c r="N2313" s="9"/>
      <c r="O2313" s="9"/>
    </row>
    <row r="2314" ht="15.75" customHeight="1">
      <c r="A2314" s="5">
        <v>44954.0</v>
      </c>
      <c r="B2314" s="6" t="s">
        <v>313</v>
      </c>
      <c r="C2314" s="7" t="s">
        <v>314</v>
      </c>
      <c r="D2314" s="10" t="s">
        <v>3285</v>
      </c>
      <c r="E2314" s="9"/>
      <c r="F2314" s="9"/>
      <c r="G2314" s="9"/>
      <c r="H2314" s="9"/>
      <c r="I2314" s="9"/>
      <c r="J2314" s="9"/>
      <c r="K2314" s="9"/>
      <c r="L2314" s="9"/>
      <c r="M2314" s="9"/>
      <c r="N2314" s="9"/>
      <c r="O2314" s="9"/>
    </row>
    <row r="2315" ht="15.75" customHeight="1">
      <c r="A2315" s="5">
        <v>44954.0</v>
      </c>
      <c r="B2315" s="6" t="s">
        <v>2379</v>
      </c>
      <c r="C2315" s="7" t="s">
        <v>2380</v>
      </c>
      <c r="D2315" s="10" t="s">
        <v>3286</v>
      </c>
      <c r="E2315" s="9"/>
      <c r="F2315" s="9"/>
      <c r="G2315" s="9"/>
      <c r="H2315" s="9"/>
      <c r="I2315" s="9"/>
      <c r="J2315" s="9"/>
      <c r="K2315" s="9"/>
      <c r="L2315" s="9"/>
      <c r="M2315" s="9"/>
      <c r="N2315" s="9"/>
      <c r="O2315" s="9"/>
    </row>
    <row r="2316" ht="15.75" customHeight="1">
      <c r="A2316" s="5">
        <v>44954.0</v>
      </c>
      <c r="B2316" s="6" t="s">
        <v>1340</v>
      </c>
      <c r="C2316" s="7" t="s">
        <v>1341</v>
      </c>
      <c r="D2316" s="10" t="s">
        <v>3287</v>
      </c>
      <c r="E2316" s="9"/>
      <c r="F2316" s="9"/>
      <c r="G2316" s="9"/>
      <c r="H2316" s="9"/>
      <c r="I2316" s="9"/>
      <c r="J2316" s="9"/>
      <c r="K2316" s="9"/>
      <c r="L2316" s="9"/>
      <c r="M2316" s="9"/>
      <c r="N2316" s="9"/>
      <c r="O2316" s="9"/>
    </row>
    <row r="2317" ht="15.75" customHeight="1">
      <c r="A2317" s="5">
        <v>44954.0</v>
      </c>
      <c r="B2317" s="6" t="s">
        <v>373</v>
      </c>
      <c r="C2317" s="7" t="s">
        <v>374</v>
      </c>
      <c r="D2317" s="10" t="s">
        <v>3288</v>
      </c>
      <c r="E2317" s="9"/>
      <c r="F2317" s="9"/>
      <c r="G2317" s="9"/>
      <c r="H2317" s="9"/>
      <c r="I2317" s="9"/>
      <c r="J2317" s="9"/>
      <c r="K2317" s="9"/>
      <c r="L2317" s="9"/>
      <c r="M2317" s="9"/>
      <c r="N2317" s="9"/>
      <c r="O2317" s="9"/>
    </row>
    <row r="2318" ht="15.75" customHeight="1">
      <c r="A2318" s="5">
        <v>44954.0</v>
      </c>
      <c r="B2318" s="6" t="s">
        <v>604</v>
      </c>
      <c r="C2318" s="7" t="s">
        <v>5</v>
      </c>
      <c r="D2318" s="10" t="s">
        <v>3289</v>
      </c>
      <c r="E2318" s="9"/>
      <c r="F2318" s="9"/>
      <c r="G2318" s="9"/>
      <c r="H2318" s="9"/>
      <c r="I2318" s="9"/>
      <c r="J2318" s="9"/>
      <c r="K2318" s="9"/>
      <c r="L2318" s="9"/>
      <c r="M2318" s="9"/>
      <c r="N2318" s="9"/>
      <c r="O2318" s="9"/>
    </row>
    <row r="2319" ht="15.75" customHeight="1">
      <c r="A2319" s="5">
        <v>44954.0</v>
      </c>
      <c r="B2319" s="6" t="s">
        <v>2259</v>
      </c>
      <c r="C2319" s="7" t="s">
        <v>2260</v>
      </c>
      <c r="D2319" s="10" t="s">
        <v>3290</v>
      </c>
      <c r="E2319" s="9"/>
      <c r="F2319" s="9"/>
      <c r="G2319" s="9"/>
      <c r="H2319" s="9"/>
      <c r="I2319" s="9"/>
      <c r="J2319" s="9"/>
      <c r="K2319" s="9"/>
      <c r="L2319" s="9"/>
      <c r="M2319" s="9"/>
      <c r="N2319" s="9"/>
      <c r="O2319" s="9"/>
    </row>
    <row r="2320" ht="15.75" customHeight="1">
      <c r="A2320" s="5">
        <v>44954.0</v>
      </c>
      <c r="B2320" s="6" t="s">
        <v>2003</v>
      </c>
      <c r="C2320" s="7" t="s">
        <v>371</v>
      </c>
      <c r="D2320" s="10" t="s">
        <v>3291</v>
      </c>
      <c r="E2320" s="9"/>
      <c r="F2320" s="9"/>
      <c r="G2320" s="9"/>
      <c r="H2320" s="9"/>
      <c r="I2320" s="9"/>
      <c r="J2320" s="9"/>
      <c r="K2320" s="9"/>
      <c r="L2320" s="9"/>
      <c r="M2320" s="9"/>
      <c r="N2320" s="9"/>
      <c r="O2320" s="9"/>
    </row>
    <row r="2321" ht="15.75" customHeight="1">
      <c r="A2321" s="5">
        <v>44954.0</v>
      </c>
      <c r="B2321" s="6" t="s">
        <v>304</v>
      </c>
      <c r="C2321" s="7" t="s">
        <v>305</v>
      </c>
      <c r="D2321" s="10" t="s">
        <v>3292</v>
      </c>
      <c r="E2321" s="9"/>
      <c r="F2321" s="9"/>
      <c r="G2321" s="9"/>
      <c r="H2321" s="9"/>
      <c r="I2321" s="9"/>
      <c r="J2321" s="9"/>
      <c r="K2321" s="9"/>
      <c r="L2321" s="9"/>
      <c r="M2321" s="9"/>
      <c r="N2321" s="9"/>
      <c r="O2321" s="9"/>
    </row>
    <row r="2322" ht="15.75" customHeight="1">
      <c r="A2322" s="5">
        <v>44954.0</v>
      </c>
      <c r="B2322" s="6" t="s">
        <v>691</v>
      </c>
      <c r="C2322" s="7" t="s">
        <v>308</v>
      </c>
      <c r="D2322" s="10" t="s">
        <v>3293</v>
      </c>
      <c r="E2322" s="9"/>
      <c r="F2322" s="9"/>
      <c r="G2322" s="9"/>
      <c r="H2322" s="9"/>
      <c r="I2322" s="9"/>
      <c r="J2322" s="9"/>
      <c r="K2322" s="9"/>
      <c r="L2322" s="9"/>
      <c r="M2322" s="9"/>
      <c r="N2322" s="9"/>
      <c r="O2322" s="9"/>
    </row>
    <row r="2323" ht="15.75" customHeight="1">
      <c r="A2323" s="5">
        <v>44954.0</v>
      </c>
      <c r="B2323" s="6" t="s">
        <v>536</v>
      </c>
      <c r="C2323" s="7" t="s">
        <v>537</v>
      </c>
      <c r="D2323" s="10" t="s">
        <v>3294</v>
      </c>
      <c r="E2323" s="9"/>
      <c r="F2323" s="9"/>
      <c r="G2323" s="9"/>
      <c r="H2323" s="9"/>
      <c r="I2323" s="9"/>
      <c r="J2323" s="9"/>
      <c r="K2323" s="9"/>
      <c r="L2323" s="9"/>
      <c r="M2323" s="9"/>
      <c r="N2323" s="9"/>
      <c r="O2323" s="9"/>
    </row>
    <row r="2324" ht="15.75" customHeight="1">
      <c r="A2324" s="5">
        <v>44954.0</v>
      </c>
      <c r="B2324" s="6" t="s">
        <v>1398</v>
      </c>
      <c r="C2324" s="7" t="s">
        <v>257</v>
      </c>
      <c r="D2324" s="10" t="s">
        <v>3295</v>
      </c>
      <c r="E2324" s="9"/>
      <c r="F2324" s="9"/>
      <c r="G2324" s="9"/>
      <c r="H2324" s="9"/>
      <c r="I2324" s="9"/>
      <c r="J2324" s="9"/>
      <c r="K2324" s="9"/>
      <c r="L2324" s="9"/>
      <c r="M2324" s="9"/>
      <c r="N2324" s="9"/>
      <c r="O2324" s="9"/>
    </row>
    <row r="2325" ht="15.75" customHeight="1">
      <c r="A2325" s="5">
        <v>44954.0</v>
      </c>
      <c r="B2325" s="6" t="s">
        <v>408</v>
      </c>
      <c r="C2325" s="7" t="s">
        <v>409</v>
      </c>
      <c r="D2325" s="10" t="s">
        <v>3296</v>
      </c>
      <c r="E2325" s="9"/>
      <c r="F2325" s="9"/>
      <c r="G2325" s="9"/>
      <c r="H2325" s="9"/>
      <c r="I2325" s="9"/>
      <c r="J2325" s="9"/>
      <c r="K2325" s="9"/>
      <c r="L2325" s="9"/>
      <c r="M2325" s="9"/>
      <c r="N2325" s="9"/>
      <c r="O2325" s="9"/>
    </row>
    <row r="2326" ht="15.75" customHeight="1">
      <c r="A2326" s="5">
        <v>44954.0</v>
      </c>
      <c r="B2326" s="6" t="s">
        <v>914</v>
      </c>
      <c r="C2326" s="7" t="s">
        <v>279</v>
      </c>
      <c r="D2326" s="10" t="s">
        <v>3297</v>
      </c>
      <c r="E2326" s="9"/>
      <c r="F2326" s="9"/>
      <c r="G2326" s="9"/>
      <c r="H2326" s="9"/>
      <c r="I2326" s="9"/>
      <c r="J2326" s="9"/>
      <c r="K2326" s="9"/>
      <c r="L2326" s="9"/>
      <c r="M2326" s="9"/>
      <c r="N2326" s="9"/>
      <c r="O2326" s="9"/>
    </row>
    <row r="2327" ht="15.75" customHeight="1">
      <c r="A2327" s="5">
        <v>44954.0</v>
      </c>
      <c r="B2327" s="6" t="s">
        <v>1247</v>
      </c>
      <c r="C2327" s="7" t="s">
        <v>401</v>
      </c>
      <c r="D2327" s="10" t="s">
        <v>3298</v>
      </c>
      <c r="E2327" s="9"/>
      <c r="F2327" s="9"/>
      <c r="G2327" s="9"/>
      <c r="H2327" s="9"/>
      <c r="I2327" s="9"/>
      <c r="J2327" s="9"/>
      <c r="K2327" s="9"/>
      <c r="L2327" s="9"/>
      <c r="M2327" s="9"/>
      <c r="N2327" s="9"/>
      <c r="O2327" s="9"/>
    </row>
    <row r="2328" ht="15.75" customHeight="1">
      <c r="A2328" s="5">
        <v>44954.0</v>
      </c>
      <c r="B2328" s="6" t="s">
        <v>1077</v>
      </c>
      <c r="C2328" s="7" t="s">
        <v>257</v>
      </c>
      <c r="D2328" s="10" t="s">
        <v>3299</v>
      </c>
      <c r="E2328" s="9"/>
      <c r="F2328" s="9"/>
      <c r="G2328" s="9"/>
      <c r="H2328" s="9"/>
      <c r="I2328" s="9"/>
      <c r="J2328" s="9"/>
      <c r="K2328" s="9"/>
      <c r="L2328" s="9"/>
      <c r="M2328" s="9"/>
      <c r="N2328" s="9"/>
      <c r="O2328" s="9"/>
    </row>
    <row r="2329" ht="15.75" customHeight="1">
      <c r="A2329" s="5">
        <v>44954.0</v>
      </c>
      <c r="B2329" s="6" t="s">
        <v>929</v>
      </c>
      <c r="C2329" s="7" t="s">
        <v>235</v>
      </c>
      <c r="D2329" s="10" t="s">
        <v>3300</v>
      </c>
      <c r="E2329" s="9"/>
      <c r="F2329" s="9"/>
      <c r="G2329" s="9"/>
      <c r="H2329" s="9"/>
      <c r="I2329" s="9"/>
      <c r="J2329" s="9"/>
      <c r="K2329" s="9"/>
      <c r="L2329" s="9"/>
      <c r="M2329" s="9"/>
      <c r="N2329" s="9"/>
      <c r="O2329" s="9"/>
    </row>
    <row r="2330" ht="15.75" customHeight="1">
      <c r="A2330" s="5">
        <v>44954.0</v>
      </c>
      <c r="B2330" s="6" t="s">
        <v>1335</v>
      </c>
      <c r="C2330" s="7" t="s">
        <v>338</v>
      </c>
      <c r="D2330" s="10" t="s">
        <v>3301</v>
      </c>
      <c r="E2330" s="9"/>
      <c r="F2330" s="9"/>
      <c r="G2330" s="9"/>
      <c r="H2330" s="9"/>
      <c r="I2330" s="9"/>
      <c r="J2330" s="9"/>
      <c r="K2330" s="9"/>
      <c r="L2330" s="9"/>
      <c r="M2330" s="9"/>
      <c r="N2330" s="9"/>
      <c r="O2330" s="9"/>
    </row>
    <row r="2331" ht="15.75" customHeight="1">
      <c r="A2331" s="5">
        <v>44954.0</v>
      </c>
      <c r="B2331" s="6" t="s">
        <v>1263</v>
      </c>
      <c r="C2331" s="7" t="s">
        <v>229</v>
      </c>
      <c r="D2331" s="10" t="s">
        <v>3302</v>
      </c>
      <c r="E2331" s="9"/>
      <c r="F2331" s="9"/>
      <c r="G2331" s="9"/>
      <c r="H2331" s="9"/>
      <c r="I2331" s="9"/>
      <c r="J2331" s="9"/>
      <c r="K2331" s="9"/>
      <c r="L2331" s="9"/>
      <c r="M2331" s="9"/>
      <c r="N2331" s="9"/>
      <c r="O2331" s="9"/>
    </row>
    <row r="2332" ht="15.75" customHeight="1">
      <c r="A2332" s="5">
        <v>44954.0</v>
      </c>
      <c r="B2332" s="6" t="s">
        <v>2377</v>
      </c>
      <c r="C2332" s="7" t="s">
        <v>799</v>
      </c>
      <c r="D2332" s="10" t="s">
        <v>3303</v>
      </c>
      <c r="E2332" s="9"/>
      <c r="F2332" s="9"/>
      <c r="G2332" s="9"/>
      <c r="H2332" s="9"/>
      <c r="I2332" s="9"/>
      <c r="J2332" s="9"/>
      <c r="K2332" s="9"/>
      <c r="L2332" s="9"/>
      <c r="M2332" s="9"/>
      <c r="N2332" s="9"/>
      <c r="O2332" s="9"/>
    </row>
    <row r="2333" ht="15.75" customHeight="1">
      <c r="A2333" s="5">
        <v>44954.0</v>
      </c>
      <c r="B2333" s="6" t="s">
        <v>272</v>
      </c>
      <c r="C2333" s="7" t="s">
        <v>273</v>
      </c>
      <c r="D2333" s="10" t="s">
        <v>3304</v>
      </c>
      <c r="E2333" s="9"/>
      <c r="F2333" s="9"/>
      <c r="G2333" s="9"/>
      <c r="H2333" s="9"/>
      <c r="I2333" s="9"/>
      <c r="J2333" s="9"/>
      <c r="K2333" s="9"/>
      <c r="L2333" s="9"/>
      <c r="M2333" s="9"/>
      <c r="N2333" s="9"/>
      <c r="O2333" s="9"/>
    </row>
    <row r="2334" ht="15.75" customHeight="1">
      <c r="A2334" s="5">
        <v>44954.0</v>
      </c>
      <c r="B2334" s="6" t="s">
        <v>1225</v>
      </c>
      <c r="C2334" s="7" t="s">
        <v>1226</v>
      </c>
      <c r="D2334" s="10" t="s">
        <v>3305</v>
      </c>
      <c r="E2334" s="9"/>
      <c r="F2334" s="9"/>
      <c r="G2334" s="9"/>
      <c r="H2334" s="9"/>
      <c r="I2334" s="9"/>
      <c r="J2334" s="9"/>
      <c r="K2334" s="9"/>
      <c r="L2334" s="9"/>
      <c r="M2334" s="9"/>
      <c r="N2334" s="9"/>
      <c r="O2334" s="9"/>
    </row>
    <row r="2335" ht="15.75" customHeight="1">
      <c r="A2335" s="5">
        <v>44954.0</v>
      </c>
      <c r="B2335" s="6" t="s">
        <v>855</v>
      </c>
      <c r="C2335" s="7" t="s">
        <v>856</v>
      </c>
      <c r="D2335" s="10" t="s">
        <v>3306</v>
      </c>
      <c r="E2335" s="9"/>
      <c r="F2335" s="9"/>
      <c r="G2335" s="9"/>
      <c r="H2335" s="9"/>
      <c r="I2335" s="9"/>
      <c r="J2335" s="9"/>
      <c r="K2335" s="9"/>
      <c r="L2335" s="9"/>
      <c r="M2335" s="9"/>
      <c r="N2335" s="9"/>
      <c r="O2335" s="9"/>
    </row>
    <row r="2336" ht="15.75" customHeight="1">
      <c r="A2336" s="5">
        <v>44954.0</v>
      </c>
      <c r="B2336" s="6" t="s">
        <v>2734</v>
      </c>
      <c r="C2336" s="7" t="s">
        <v>2735</v>
      </c>
      <c r="D2336" s="10" t="s">
        <v>3307</v>
      </c>
      <c r="E2336" s="9"/>
      <c r="F2336" s="9"/>
      <c r="G2336" s="9"/>
      <c r="H2336" s="9"/>
      <c r="I2336" s="9"/>
      <c r="J2336" s="9"/>
      <c r="K2336" s="9"/>
      <c r="L2336" s="9"/>
      <c r="M2336" s="9"/>
      <c r="N2336" s="9"/>
      <c r="O2336" s="9"/>
    </row>
    <row r="2337" ht="15.75" customHeight="1">
      <c r="A2337" s="5">
        <v>44954.0</v>
      </c>
      <c r="B2337" s="6" t="s">
        <v>661</v>
      </c>
      <c r="C2337" s="7" t="s">
        <v>415</v>
      </c>
      <c r="D2337" s="10" t="s">
        <v>3308</v>
      </c>
      <c r="E2337" s="9"/>
      <c r="F2337" s="9"/>
      <c r="G2337" s="9"/>
      <c r="H2337" s="9"/>
      <c r="I2337" s="9"/>
      <c r="J2337" s="9"/>
      <c r="K2337" s="9"/>
      <c r="L2337" s="9"/>
      <c r="M2337" s="9"/>
      <c r="N2337" s="9"/>
      <c r="O2337" s="9"/>
    </row>
    <row r="2338" ht="15.75" customHeight="1">
      <c r="A2338" s="5">
        <v>44954.0</v>
      </c>
      <c r="B2338" s="6" t="s">
        <v>1498</v>
      </c>
      <c r="C2338" s="7" t="s">
        <v>51</v>
      </c>
      <c r="D2338" s="10" t="s">
        <v>3309</v>
      </c>
      <c r="E2338" s="9"/>
      <c r="F2338" s="9"/>
      <c r="G2338" s="9"/>
      <c r="H2338" s="9"/>
      <c r="I2338" s="9"/>
      <c r="J2338" s="9"/>
      <c r="K2338" s="9"/>
      <c r="L2338" s="9"/>
      <c r="M2338" s="9"/>
      <c r="N2338" s="9"/>
      <c r="O2338" s="9"/>
    </row>
    <row r="2339" ht="15.75" customHeight="1">
      <c r="A2339" s="5">
        <v>44954.0</v>
      </c>
      <c r="B2339" s="6" t="s">
        <v>688</v>
      </c>
      <c r="C2339" s="7" t="s">
        <v>39</v>
      </c>
      <c r="D2339" s="10" t="s">
        <v>3310</v>
      </c>
      <c r="E2339" s="9"/>
      <c r="F2339" s="9"/>
      <c r="G2339" s="9"/>
      <c r="H2339" s="9"/>
      <c r="I2339" s="9"/>
      <c r="J2339" s="9"/>
      <c r="K2339" s="9"/>
      <c r="L2339" s="9"/>
      <c r="M2339" s="9"/>
      <c r="N2339" s="9"/>
      <c r="O2339" s="9"/>
    </row>
    <row r="2340" ht="15.75" customHeight="1">
      <c r="A2340" s="5">
        <v>44954.0</v>
      </c>
      <c r="B2340" s="6" t="s">
        <v>2549</v>
      </c>
      <c r="C2340" s="7" t="s">
        <v>302</v>
      </c>
      <c r="D2340" s="10" t="s">
        <v>3311</v>
      </c>
      <c r="E2340" s="9"/>
      <c r="F2340" s="9"/>
      <c r="G2340" s="9"/>
      <c r="H2340" s="9"/>
      <c r="I2340" s="9"/>
      <c r="J2340" s="9"/>
      <c r="K2340" s="9"/>
      <c r="L2340" s="9"/>
      <c r="M2340" s="9"/>
      <c r="N2340" s="9"/>
      <c r="O2340" s="9"/>
    </row>
    <row r="2341" ht="15.75" customHeight="1">
      <c r="A2341" s="5">
        <v>44954.0</v>
      </c>
      <c r="B2341" s="6" t="s">
        <v>899</v>
      </c>
      <c r="C2341" s="7" t="s">
        <v>900</v>
      </c>
      <c r="D2341" s="10" t="s">
        <v>3312</v>
      </c>
      <c r="E2341" s="9"/>
      <c r="F2341" s="9"/>
      <c r="G2341" s="9"/>
      <c r="H2341" s="9"/>
      <c r="I2341" s="9"/>
      <c r="J2341" s="9"/>
      <c r="K2341" s="9"/>
      <c r="L2341" s="9"/>
      <c r="M2341" s="9"/>
      <c r="N2341" s="9"/>
      <c r="O2341" s="9"/>
    </row>
    <row r="2342" ht="15.75" customHeight="1">
      <c r="A2342" s="5">
        <v>44954.0</v>
      </c>
      <c r="B2342" s="6" t="s">
        <v>778</v>
      </c>
      <c r="C2342" s="7" t="s">
        <v>1019</v>
      </c>
      <c r="D2342" s="10" t="s">
        <v>3313</v>
      </c>
      <c r="E2342" s="9"/>
      <c r="F2342" s="9"/>
      <c r="G2342" s="9"/>
      <c r="H2342" s="9"/>
      <c r="I2342" s="9"/>
      <c r="J2342" s="9"/>
      <c r="K2342" s="9"/>
      <c r="L2342" s="9"/>
      <c r="M2342" s="9"/>
      <c r="N2342" s="9"/>
      <c r="O2342" s="9"/>
    </row>
    <row r="2343" ht="15.75" customHeight="1">
      <c r="A2343" s="5">
        <v>44954.0</v>
      </c>
      <c r="B2343" s="6" t="s">
        <v>639</v>
      </c>
      <c r="C2343" s="7" t="s">
        <v>640</v>
      </c>
      <c r="D2343" s="10" t="s">
        <v>3314</v>
      </c>
      <c r="E2343" s="9"/>
      <c r="F2343" s="9"/>
      <c r="G2343" s="9"/>
      <c r="H2343" s="9"/>
      <c r="I2343" s="9"/>
      <c r="J2343" s="9"/>
      <c r="K2343" s="9"/>
      <c r="L2343" s="9"/>
      <c r="M2343" s="9"/>
      <c r="N2343" s="9"/>
      <c r="O2343" s="9"/>
    </row>
    <row r="2344" ht="15.75" customHeight="1">
      <c r="A2344" s="5">
        <v>44954.0</v>
      </c>
      <c r="B2344" s="6" t="s">
        <v>1117</v>
      </c>
      <c r="C2344" s="7" t="s">
        <v>1118</v>
      </c>
      <c r="D2344" s="10" t="s">
        <v>3315</v>
      </c>
      <c r="E2344" s="9"/>
      <c r="F2344" s="9"/>
      <c r="G2344" s="9"/>
      <c r="H2344" s="9"/>
      <c r="I2344" s="9"/>
      <c r="J2344" s="9"/>
      <c r="K2344" s="9"/>
      <c r="L2344" s="9"/>
      <c r="M2344" s="9"/>
      <c r="N2344" s="9"/>
      <c r="O2344" s="9"/>
    </row>
    <row r="2345" ht="15.75" customHeight="1">
      <c r="A2345" s="5">
        <v>44954.0</v>
      </c>
      <c r="B2345" s="6" t="s">
        <v>2411</v>
      </c>
      <c r="C2345" s="7" t="s">
        <v>2412</v>
      </c>
      <c r="D2345" s="10" t="s">
        <v>3316</v>
      </c>
      <c r="E2345" s="9"/>
      <c r="F2345" s="9"/>
      <c r="G2345" s="9"/>
      <c r="H2345" s="9"/>
      <c r="I2345" s="9"/>
      <c r="J2345" s="9"/>
      <c r="K2345" s="9"/>
      <c r="L2345" s="9"/>
      <c r="M2345" s="9"/>
      <c r="N2345" s="9"/>
      <c r="O2345" s="9"/>
    </row>
    <row r="2346" ht="15.75" customHeight="1">
      <c r="A2346" s="5">
        <v>44954.0</v>
      </c>
      <c r="B2346" s="6" t="s">
        <v>2900</v>
      </c>
      <c r="C2346" s="7" t="s">
        <v>1380</v>
      </c>
      <c r="D2346" s="10" t="s">
        <v>3317</v>
      </c>
      <c r="E2346" s="9"/>
      <c r="F2346" s="9"/>
      <c r="G2346" s="9"/>
      <c r="H2346" s="9"/>
      <c r="I2346" s="9"/>
      <c r="J2346" s="9"/>
      <c r="K2346" s="9"/>
      <c r="L2346" s="9"/>
      <c r="M2346" s="9"/>
      <c r="N2346" s="9"/>
      <c r="O2346" s="9"/>
    </row>
    <row r="2347" ht="15.75" customHeight="1">
      <c r="A2347" s="5">
        <v>44954.0</v>
      </c>
      <c r="B2347" s="6" t="s">
        <v>1358</v>
      </c>
      <c r="C2347" s="7" t="s">
        <v>540</v>
      </c>
      <c r="D2347" s="10" t="s">
        <v>3318</v>
      </c>
      <c r="E2347" s="9"/>
      <c r="F2347" s="9"/>
      <c r="G2347" s="9"/>
      <c r="H2347" s="9"/>
      <c r="I2347" s="9"/>
      <c r="J2347" s="9"/>
      <c r="K2347" s="9"/>
      <c r="L2347" s="9"/>
      <c r="M2347" s="9"/>
      <c r="N2347" s="9"/>
      <c r="O2347" s="9"/>
    </row>
    <row r="2348" ht="15.75" customHeight="1">
      <c r="A2348" s="5">
        <v>44954.0</v>
      </c>
      <c r="B2348" s="6" t="s">
        <v>887</v>
      </c>
      <c r="C2348" s="7" t="s">
        <v>888</v>
      </c>
      <c r="D2348" s="10" t="s">
        <v>3319</v>
      </c>
      <c r="E2348" s="9"/>
      <c r="F2348" s="9"/>
      <c r="G2348" s="9"/>
      <c r="H2348" s="9"/>
      <c r="I2348" s="9"/>
      <c r="J2348" s="9"/>
      <c r="K2348" s="9"/>
      <c r="L2348" s="9"/>
      <c r="M2348" s="9"/>
      <c r="N2348" s="9"/>
      <c r="O2348" s="9"/>
    </row>
    <row r="2349" ht="15.75" customHeight="1">
      <c r="A2349" s="5">
        <v>44954.0</v>
      </c>
      <c r="B2349" s="6" t="s">
        <v>860</v>
      </c>
      <c r="C2349" s="7" t="s">
        <v>861</v>
      </c>
      <c r="D2349" s="10" t="s">
        <v>3320</v>
      </c>
      <c r="E2349" s="9"/>
      <c r="F2349" s="9"/>
      <c r="G2349" s="9"/>
      <c r="H2349" s="9"/>
      <c r="I2349" s="9"/>
      <c r="J2349" s="9"/>
      <c r="K2349" s="9"/>
      <c r="L2349" s="9"/>
      <c r="M2349" s="9"/>
      <c r="N2349" s="9"/>
      <c r="O2349" s="9"/>
    </row>
    <row r="2350" ht="15.75" customHeight="1">
      <c r="A2350" s="5">
        <v>44954.0</v>
      </c>
      <c r="B2350" s="6" t="s">
        <v>1035</v>
      </c>
      <c r="C2350" s="7" t="s">
        <v>540</v>
      </c>
      <c r="D2350" s="10" t="s">
        <v>3321</v>
      </c>
      <c r="E2350" s="9"/>
      <c r="F2350" s="9"/>
      <c r="G2350" s="9"/>
      <c r="H2350" s="9"/>
      <c r="I2350" s="9"/>
      <c r="J2350" s="9"/>
      <c r="K2350" s="9"/>
      <c r="L2350" s="9"/>
      <c r="M2350" s="9"/>
      <c r="N2350" s="9"/>
      <c r="O2350" s="9"/>
    </row>
    <row r="2351" ht="15.75" customHeight="1">
      <c r="A2351" s="5">
        <v>44954.0</v>
      </c>
      <c r="B2351" s="6" t="s">
        <v>2859</v>
      </c>
      <c r="C2351" s="7" t="s">
        <v>371</v>
      </c>
      <c r="D2351" s="10" t="s">
        <v>3322</v>
      </c>
      <c r="E2351" s="9"/>
      <c r="F2351" s="9"/>
      <c r="G2351" s="9"/>
      <c r="H2351" s="9"/>
      <c r="I2351" s="9"/>
      <c r="J2351" s="9"/>
      <c r="K2351" s="9"/>
      <c r="L2351" s="9"/>
      <c r="M2351" s="9"/>
      <c r="N2351" s="9"/>
      <c r="O2351" s="9"/>
    </row>
    <row r="2352" ht="15.75" customHeight="1">
      <c r="A2352" s="5">
        <v>44954.0</v>
      </c>
      <c r="B2352" s="6" t="s">
        <v>1286</v>
      </c>
      <c r="C2352" s="7" t="s">
        <v>495</v>
      </c>
      <c r="D2352" s="10" t="s">
        <v>3323</v>
      </c>
      <c r="E2352" s="9"/>
      <c r="F2352" s="9"/>
      <c r="G2352" s="9"/>
      <c r="H2352" s="9"/>
      <c r="I2352" s="9"/>
      <c r="J2352" s="9"/>
      <c r="K2352" s="9"/>
      <c r="L2352" s="9"/>
      <c r="M2352" s="9"/>
      <c r="N2352" s="9"/>
      <c r="O2352" s="9"/>
    </row>
    <row r="2353" ht="15.75" customHeight="1">
      <c r="A2353" s="5">
        <v>44954.0</v>
      </c>
      <c r="B2353" s="6" t="s">
        <v>465</v>
      </c>
      <c r="C2353" s="7" t="s">
        <v>466</v>
      </c>
      <c r="D2353" s="10" t="s">
        <v>3324</v>
      </c>
      <c r="E2353" s="9"/>
      <c r="F2353" s="9"/>
      <c r="G2353" s="9"/>
      <c r="H2353" s="9"/>
      <c r="I2353" s="9"/>
      <c r="J2353" s="9"/>
      <c r="K2353" s="9"/>
      <c r="L2353" s="9"/>
      <c r="M2353" s="9"/>
      <c r="N2353" s="9"/>
      <c r="O2353" s="9"/>
    </row>
    <row r="2354" ht="15.75" customHeight="1">
      <c r="A2354" s="5">
        <v>44954.0</v>
      </c>
      <c r="B2354" s="6" t="s">
        <v>1235</v>
      </c>
      <c r="C2354" s="7" t="s">
        <v>103</v>
      </c>
      <c r="D2354" s="10" t="s">
        <v>3325</v>
      </c>
      <c r="E2354" s="9"/>
      <c r="F2354" s="9"/>
      <c r="G2354" s="9"/>
      <c r="H2354" s="9"/>
      <c r="I2354" s="9"/>
      <c r="J2354" s="9"/>
      <c r="K2354" s="9"/>
      <c r="L2354" s="9"/>
      <c r="M2354" s="9"/>
      <c r="N2354" s="9"/>
      <c r="O2354" s="9"/>
    </row>
    <row r="2355" ht="15.75" customHeight="1">
      <c r="A2355" s="5">
        <v>44954.0</v>
      </c>
      <c r="B2355" s="6" t="s">
        <v>2366</v>
      </c>
      <c r="C2355" s="7" t="s">
        <v>320</v>
      </c>
      <c r="D2355" s="10" t="s">
        <v>3326</v>
      </c>
      <c r="E2355" s="9"/>
      <c r="F2355" s="9"/>
      <c r="G2355" s="9"/>
      <c r="H2355" s="9"/>
      <c r="I2355" s="9"/>
      <c r="J2355" s="9"/>
      <c r="K2355" s="9"/>
      <c r="L2355" s="9"/>
      <c r="M2355" s="9"/>
      <c r="N2355" s="9"/>
      <c r="O2355" s="9"/>
    </row>
    <row r="2356" ht="15.75" customHeight="1">
      <c r="A2356" s="5">
        <v>44954.0</v>
      </c>
      <c r="B2356" s="6" t="s">
        <v>652</v>
      </c>
      <c r="C2356" s="7" t="s">
        <v>653</v>
      </c>
      <c r="D2356" s="10" t="s">
        <v>3327</v>
      </c>
      <c r="E2356" s="9"/>
      <c r="F2356" s="9"/>
      <c r="G2356" s="9"/>
      <c r="H2356" s="9"/>
      <c r="I2356" s="9"/>
      <c r="J2356" s="9"/>
      <c r="K2356" s="9"/>
      <c r="L2356" s="9"/>
      <c r="M2356" s="9"/>
      <c r="N2356" s="9"/>
      <c r="O2356" s="9"/>
    </row>
    <row r="2357" ht="15.75" customHeight="1">
      <c r="A2357" s="5">
        <v>44954.0</v>
      </c>
      <c r="B2357" s="6" t="s">
        <v>1330</v>
      </c>
      <c r="C2357" s="7" t="s">
        <v>1331</v>
      </c>
      <c r="D2357" s="10" t="s">
        <v>3328</v>
      </c>
      <c r="E2357" s="9"/>
      <c r="F2357" s="9"/>
      <c r="G2357" s="9"/>
      <c r="H2357" s="9"/>
      <c r="I2357" s="9"/>
      <c r="J2357" s="9"/>
      <c r="K2357" s="9"/>
      <c r="L2357" s="9"/>
      <c r="M2357" s="9"/>
      <c r="N2357" s="9"/>
      <c r="O2357" s="9"/>
    </row>
    <row r="2358" ht="15.75" customHeight="1">
      <c r="A2358" s="5">
        <v>44954.0</v>
      </c>
      <c r="B2358" s="6" t="s">
        <v>2803</v>
      </c>
      <c r="C2358" s="7" t="s">
        <v>39</v>
      </c>
      <c r="D2358" s="10" t="s">
        <v>3329</v>
      </c>
      <c r="E2358" s="9"/>
      <c r="F2358" s="9"/>
      <c r="G2358" s="9"/>
      <c r="H2358" s="9"/>
      <c r="I2358" s="9"/>
      <c r="J2358" s="9"/>
      <c r="K2358" s="9"/>
      <c r="L2358" s="9"/>
      <c r="M2358" s="9"/>
      <c r="N2358" s="9"/>
      <c r="O2358" s="9"/>
    </row>
    <row r="2359" ht="15.75" customHeight="1">
      <c r="A2359" s="5">
        <v>44954.0</v>
      </c>
      <c r="B2359" s="6" t="s">
        <v>1310</v>
      </c>
      <c r="C2359" s="7" t="s">
        <v>1311</v>
      </c>
      <c r="D2359" s="10" t="s">
        <v>3330</v>
      </c>
      <c r="E2359" s="9"/>
      <c r="F2359" s="9"/>
      <c r="G2359" s="9"/>
      <c r="H2359" s="9"/>
      <c r="I2359" s="9"/>
      <c r="J2359" s="9"/>
      <c r="K2359" s="9"/>
      <c r="L2359" s="9"/>
      <c r="M2359" s="9"/>
      <c r="N2359" s="9"/>
      <c r="O2359" s="9"/>
    </row>
    <row r="2360" ht="15.75" customHeight="1">
      <c r="A2360" s="5">
        <v>44954.0</v>
      </c>
      <c r="B2360" s="6" t="s">
        <v>645</v>
      </c>
      <c r="C2360" s="7" t="s">
        <v>247</v>
      </c>
      <c r="D2360" s="10" t="s">
        <v>3331</v>
      </c>
      <c r="E2360" s="9"/>
      <c r="F2360" s="9"/>
      <c r="G2360" s="9"/>
      <c r="H2360" s="9"/>
      <c r="I2360" s="9"/>
      <c r="J2360" s="9"/>
      <c r="K2360" s="9"/>
      <c r="L2360" s="9"/>
      <c r="M2360" s="9"/>
      <c r="N2360" s="9"/>
      <c r="O2360" s="9"/>
    </row>
    <row r="2361" ht="15.75" customHeight="1">
      <c r="A2361" s="5">
        <v>44954.0</v>
      </c>
      <c r="B2361" s="6" t="s">
        <v>813</v>
      </c>
      <c r="C2361" s="7" t="s">
        <v>814</v>
      </c>
      <c r="D2361" s="10" t="s">
        <v>3332</v>
      </c>
      <c r="E2361" s="9"/>
      <c r="F2361" s="9"/>
      <c r="G2361" s="9"/>
      <c r="H2361" s="9"/>
      <c r="I2361" s="9"/>
      <c r="J2361" s="9"/>
      <c r="K2361" s="9"/>
      <c r="L2361" s="9"/>
      <c r="M2361" s="9"/>
      <c r="N2361" s="9"/>
      <c r="O2361" s="9"/>
    </row>
    <row r="2362" ht="15.75" customHeight="1">
      <c r="A2362" s="5">
        <v>44954.0</v>
      </c>
      <c r="B2362" s="6" t="s">
        <v>2536</v>
      </c>
      <c r="C2362" s="7" t="s">
        <v>320</v>
      </c>
      <c r="D2362" s="10" t="s">
        <v>3333</v>
      </c>
      <c r="E2362" s="9"/>
      <c r="F2362" s="9"/>
      <c r="G2362" s="9"/>
      <c r="H2362" s="9"/>
      <c r="I2362" s="9"/>
      <c r="J2362" s="9"/>
      <c r="K2362" s="9"/>
      <c r="L2362" s="9"/>
      <c r="M2362" s="9"/>
      <c r="N2362" s="9"/>
      <c r="O2362" s="9"/>
    </row>
    <row r="2363" ht="15.75" customHeight="1">
      <c r="A2363" s="5">
        <v>44954.0</v>
      </c>
      <c r="B2363" s="6" t="s">
        <v>2659</v>
      </c>
      <c r="C2363" s="7" t="s">
        <v>257</v>
      </c>
      <c r="D2363" s="10" t="s">
        <v>3334</v>
      </c>
      <c r="E2363" s="9"/>
      <c r="F2363" s="9"/>
      <c r="G2363" s="9"/>
      <c r="H2363" s="9"/>
      <c r="I2363" s="9"/>
      <c r="J2363" s="9"/>
      <c r="K2363" s="9"/>
      <c r="L2363" s="9"/>
      <c r="M2363" s="9"/>
      <c r="N2363" s="9"/>
      <c r="O2363" s="9"/>
    </row>
    <row r="2364" ht="15.75" customHeight="1">
      <c r="A2364" s="5">
        <v>44954.0</v>
      </c>
      <c r="B2364" s="6" t="s">
        <v>1195</v>
      </c>
      <c r="C2364" s="7" t="s">
        <v>1827</v>
      </c>
      <c r="D2364" s="10" t="s">
        <v>3335</v>
      </c>
      <c r="E2364" s="9"/>
      <c r="F2364" s="9"/>
      <c r="G2364" s="9"/>
      <c r="H2364" s="9"/>
      <c r="I2364" s="9"/>
      <c r="J2364" s="9"/>
      <c r="K2364" s="9"/>
      <c r="L2364" s="9"/>
      <c r="M2364" s="9"/>
      <c r="N2364" s="9"/>
      <c r="O2364" s="9"/>
    </row>
    <row r="2365" ht="15.75" customHeight="1">
      <c r="A2365" s="5">
        <v>44954.0</v>
      </c>
      <c r="B2365" s="6" t="s">
        <v>316</v>
      </c>
      <c r="C2365" s="7" t="s">
        <v>317</v>
      </c>
      <c r="D2365" s="10" t="s">
        <v>3336</v>
      </c>
      <c r="E2365" s="9"/>
      <c r="F2365" s="9"/>
      <c r="G2365" s="9"/>
      <c r="H2365" s="9"/>
      <c r="I2365" s="9"/>
      <c r="J2365" s="9"/>
      <c r="K2365" s="9"/>
      <c r="L2365" s="9"/>
      <c r="M2365" s="9"/>
      <c r="N2365" s="9"/>
      <c r="O2365" s="9"/>
    </row>
    <row r="2366" ht="15.75" customHeight="1">
      <c r="A2366" s="5">
        <v>44954.0</v>
      </c>
      <c r="B2366" s="6" t="s">
        <v>612</v>
      </c>
      <c r="C2366" s="7" t="s">
        <v>257</v>
      </c>
      <c r="D2366" s="10" t="s">
        <v>3337</v>
      </c>
      <c r="E2366" s="9"/>
      <c r="F2366" s="9"/>
      <c r="G2366" s="9"/>
      <c r="H2366" s="9"/>
      <c r="I2366" s="9"/>
      <c r="J2366" s="9"/>
      <c r="K2366" s="9"/>
      <c r="L2366" s="9"/>
      <c r="M2366" s="9"/>
      <c r="N2366" s="9"/>
      <c r="O2366" s="9"/>
    </row>
    <row r="2367" ht="15.75" customHeight="1">
      <c r="A2367" s="5">
        <v>44954.0</v>
      </c>
      <c r="B2367" s="6" t="s">
        <v>881</v>
      </c>
      <c r="C2367" s="7" t="s">
        <v>882</v>
      </c>
      <c r="D2367" s="10" t="s">
        <v>3338</v>
      </c>
      <c r="E2367" s="9"/>
      <c r="F2367" s="9"/>
      <c r="G2367" s="9"/>
      <c r="H2367" s="9"/>
      <c r="I2367" s="9"/>
      <c r="J2367" s="9"/>
      <c r="K2367" s="9"/>
      <c r="L2367" s="9"/>
      <c r="M2367" s="9"/>
      <c r="N2367" s="9"/>
      <c r="O2367" s="9"/>
    </row>
    <row r="2368" ht="15.75" customHeight="1">
      <c r="A2368" s="5">
        <v>44955.0</v>
      </c>
      <c r="B2368" s="6" t="s">
        <v>1270</v>
      </c>
      <c r="C2368" s="7" t="s">
        <v>377</v>
      </c>
      <c r="D2368" s="10" t="s">
        <v>3339</v>
      </c>
      <c r="E2368" s="9"/>
      <c r="F2368" s="9"/>
      <c r="G2368" s="9"/>
      <c r="H2368" s="9"/>
      <c r="I2368" s="9"/>
      <c r="J2368" s="9"/>
      <c r="K2368" s="9"/>
      <c r="L2368" s="9"/>
      <c r="M2368" s="9"/>
      <c r="N2368" s="9"/>
      <c r="O2368" s="9"/>
    </row>
    <row r="2369" ht="15.75" customHeight="1">
      <c r="A2369" s="5">
        <v>44955.0</v>
      </c>
      <c r="B2369" s="6" t="s">
        <v>956</v>
      </c>
      <c r="C2369" s="7" t="s">
        <v>957</v>
      </c>
      <c r="D2369" s="10" t="s">
        <v>3340</v>
      </c>
      <c r="E2369" s="9"/>
      <c r="F2369" s="9"/>
      <c r="G2369" s="9"/>
      <c r="H2369" s="9"/>
      <c r="I2369" s="9"/>
      <c r="J2369" s="9"/>
      <c r="K2369" s="9"/>
      <c r="L2369" s="9"/>
      <c r="M2369" s="9"/>
      <c r="N2369" s="9"/>
      <c r="O2369" s="9"/>
    </row>
    <row r="2370" ht="15.75" customHeight="1">
      <c r="A2370" s="5">
        <v>44955.0</v>
      </c>
      <c r="B2370" s="6" t="s">
        <v>2785</v>
      </c>
      <c r="C2370" s="7" t="s">
        <v>377</v>
      </c>
      <c r="D2370" s="10" t="s">
        <v>3341</v>
      </c>
      <c r="E2370" s="9"/>
      <c r="F2370" s="9"/>
      <c r="G2370" s="9"/>
      <c r="H2370" s="9"/>
      <c r="I2370" s="9"/>
      <c r="J2370" s="9"/>
      <c r="K2370" s="9"/>
      <c r="L2370" s="9"/>
      <c r="M2370" s="9"/>
      <c r="N2370" s="9"/>
      <c r="O2370" s="9"/>
    </row>
    <row r="2371" ht="15.75" customHeight="1">
      <c r="A2371" s="5">
        <v>44955.0</v>
      </c>
      <c r="B2371" s="6" t="s">
        <v>869</v>
      </c>
      <c r="C2371" s="7" t="s">
        <v>827</v>
      </c>
      <c r="D2371" s="10" t="s">
        <v>3342</v>
      </c>
      <c r="E2371" s="9"/>
      <c r="F2371" s="9"/>
      <c r="G2371" s="9"/>
      <c r="H2371" s="9"/>
      <c r="I2371" s="9"/>
      <c r="J2371" s="9"/>
      <c r="K2371" s="9"/>
      <c r="L2371" s="9"/>
      <c r="M2371" s="9"/>
      <c r="N2371" s="9"/>
      <c r="O2371" s="9"/>
    </row>
    <row r="2372" ht="15.75" customHeight="1">
      <c r="A2372" s="5">
        <v>44955.0</v>
      </c>
      <c r="B2372" s="6" t="s">
        <v>904</v>
      </c>
      <c r="C2372" s="7" t="s">
        <v>45</v>
      </c>
      <c r="D2372" s="10" t="s">
        <v>3343</v>
      </c>
      <c r="E2372" s="9"/>
      <c r="F2372" s="9"/>
      <c r="G2372" s="9"/>
      <c r="H2372" s="9"/>
      <c r="I2372" s="9"/>
      <c r="J2372" s="9"/>
      <c r="K2372" s="9"/>
      <c r="L2372" s="9"/>
      <c r="M2372" s="9"/>
      <c r="N2372" s="9"/>
      <c r="O2372" s="9"/>
    </row>
    <row r="2373" ht="15.75" customHeight="1">
      <c r="A2373" s="5">
        <v>44955.0</v>
      </c>
      <c r="B2373" s="6" t="s">
        <v>1024</v>
      </c>
      <c r="C2373" s="7" t="s">
        <v>1025</v>
      </c>
      <c r="D2373" s="10" t="s">
        <v>3344</v>
      </c>
      <c r="E2373" s="9"/>
      <c r="F2373" s="9"/>
      <c r="G2373" s="9"/>
      <c r="H2373" s="9"/>
      <c r="I2373" s="9"/>
      <c r="J2373" s="9"/>
      <c r="K2373" s="9"/>
      <c r="L2373" s="9"/>
      <c r="M2373" s="9"/>
      <c r="N2373" s="9"/>
      <c r="O2373" s="9"/>
    </row>
    <row r="2374" ht="15.75" customHeight="1">
      <c r="A2374" s="5">
        <v>44955.0</v>
      </c>
      <c r="B2374" s="6" t="s">
        <v>920</v>
      </c>
      <c r="C2374" s="7" t="s">
        <v>921</v>
      </c>
      <c r="D2374" s="10" t="s">
        <v>3345</v>
      </c>
      <c r="E2374" s="9"/>
      <c r="F2374" s="9"/>
      <c r="G2374" s="9"/>
      <c r="H2374" s="9"/>
      <c r="I2374" s="9"/>
      <c r="J2374" s="9"/>
      <c r="K2374" s="9"/>
      <c r="L2374" s="9"/>
      <c r="M2374" s="9"/>
      <c r="N2374" s="9"/>
      <c r="O2374" s="9"/>
    </row>
    <row r="2375" ht="15.75" customHeight="1">
      <c r="A2375" s="5">
        <v>44955.0</v>
      </c>
      <c r="B2375" s="6" t="s">
        <v>421</v>
      </c>
      <c r="C2375" s="7" t="s">
        <v>422</v>
      </c>
      <c r="D2375" s="10" t="s">
        <v>3346</v>
      </c>
      <c r="E2375" s="9"/>
      <c r="F2375" s="9"/>
      <c r="G2375" s="9"/>
      <c r="H2375" s="9"/>
      <c r="I2375" s="9"/>
      <c r="J2375" s="9"/>
      <c r="K2375" s="9"/>
      <c r="L2375" s="9"/>
      <c r="M2375" s="9"/>
      <c r="N2375" s="9"/>
      <c r="O2375" s="9"/>
    </row>
    <row r="2376" ht="15.75" customHeight="1">
      <c r="A2376" s="5">
        <v>44955.0</v>
      </c>
      <c r="B2376" s="6" t="s">
        <v>1343</v>
      </c>
      <c r="C2376" s="7" t="s">
        <v>371</v>
      </c>
      <c r="D2376" s="10" t="s">
        <v>3347</v>
      </c>
      <c r="E2376" s="9"/>
      <c r="F2376" s="9"/>
      <c r="G2376" s="9"/>
      <c r="H2376" s="9"/>
      <c r="I2376" s="9"/>
      <c r="J2376" s="9"/>
      <c r="K2376" s="9"/>
      <c r="L2376" s="9"/>
      <c r="M2376" s="9"/>
      <c r="N2376" s="9"/>
      <c r="O2376" s="9"/>
    </row>
    <row r="2377" ht="15.75" customHeight="1">
      <c r="A2377" s="5">
        <v>44955.0</v>
      </c>
      <c r="B2377" s="6" t="s">
        <v>376</v>
      </c>
      <c r="C2377" s="7" t="s">
        <v>377</v>
      </c>
      <c r="D2377" s="10" t="s">
        <v>3348</v>
      </c>
      <c r="E2377" s="9"/>
      <c r="F2377" s="9"/>
      <c r="G2377" s="9"/>
      <c r="H2377" s="9"/>
      <c r="I2377" s="9"/>
      <c r="J2377" s="9"/>
      <c r="K2377" s="9"/>
      <c r="L2377" s="9"/>
      <c r="M2377" s="9"/>
      <c r="N2377" s="9"/>
      <c r="O2377" s="9"/>
    </row>
    <row r="2378" ht="15.75" customHeight="1">
      <c r="A2378" s="5">
        <v>44955.0</v>
      </c>
      <c r="B2378" s="6" t="s">
        <v>1447</v>
      </c>
      <c r="C2378" s="7" t="s">
        <v>1306</v>
      </c>
      <c r="D2378" s="10" t="s">
        <v>3250</v>
      </c>
      <c r="E2378" s="9"/>
      <c r="F2378" s="9"/>
      <c r="G2378" s="9"/>
      <c r="H2378" s="9"/>
      <c r="I2378" s="9"/>
      <c r="J2378" s="9"/>
      <c r="K2378" s="9"/>
      <c r="L2378" s="9"/>
      <c r="M2378" s="9"/>
      <c r="N2378" s="9"/>
      <c r="O2378" s="9"/>
    </row>
    <row r="2379" ht="15.75" customHeight="1">
      <c r="A2379" s="5">
        <v>44955.0</v>
      </c>
      <c r="B2379" s="6" t="s">
        <v>501</v>
      </c>
      <c r="C2379" s="7" t="s">
        <v>502</v>
      </c>
      <c r="D2379" s="10" t="s">
        <v>3349</v>
      </c>
      <c r="E2379" s="9"/>
      <c r="F2379" s="9"/>
      <c r="G2379" s="9"/>
      <c r="H2379" s="9"/>
      <c r="I2379" s="9"/>
      <c r="J2379" s="9"/>
      <c r="K2379" s="9"/>
      <c r="L2379" s="9"/>
      <c r="M2379" s="9"/>
      <c r="N2379" s="9"/>
      <c r="O2379" s="9"/>
    </row>
    <row r="2380" ht="15.75" customHeight="1">
      <c r="A2380" s="5">
        <v>44955.0</v>
      </c>
      <c r="B2380" s="6" t="s">
        <v>742</v>
      </c>
      <c r="C2380" s="7" t="s">
        <v>743</v>
      </c>
      <c r="D2380" s="10" t="s">
        <v>3350</v>
      </c>
      <c r="E2380" s="9"/>
      <c r="F2380" s="9"/>
      <c r="G2380" s="9"/>
      <c r="H2380" s="9"/>
      <c r="I2380" s="9"/>
      <c r="J2380" s="9"/>
      <c r="K2380" s="9"/>
      <c r="L2380" s="9"/>
      <c r="M2380" s="9"/>
      <c r="N2380" s="9"/>
      <c r="O2380" s="9"/>
    </row>
    <row r="2381" ht="15.75" customHeight="1">
      <c r="A2381" s="5">
        <v>44955.0</v>
      </c>
      <c r="B2381" s="6" t="s">
        <v>1090</v>
      </c>
      <c r="C2381" s="7" t="s">
        <v>257</v>
      </c>
      <c r="D2381" s="10" t="s">
        <v>3351</v>
      </c>
      <c r="E2381" s="9"/>
      <c r="F2381" s="9"/>
      <c r="G2381" s="9"/>
      <c r="H2381" s="9"/>
      <c r="I2381" s="9"/>
      <c r="J2381" s="9"/>
      <c r="K2381" s="9"/>
      <c r="L2381" s="9"/>
      <c r="M2381" s="9"/>
      <c r="N2381" s="9"/>
      <c r="O2381" s="9"/>
    </row>
    <row r="2382" ht="15.75" customHeight="1">
      <c r="A2382" s="5">
        <v>44955.0</v>
      </c>
      <c r="B2382" s="6" t="s">
        <v>844</v>
      </c>
      <c r="C2382" s="7" t="s">
        <v>845</v>
      </c>
      <c r="D2382" s="10" t="s">
        <v>3352</v>
      </c>
      <c r="E2382" s="9"/>
      <c r="F2382" s="9"/>
      <c r="G2382" s="9"/>
      <c r="H2382" s="9"/>
      <c r="I2382" s="9"/>
      <c r="J2382" s="9"/>
      <c r="K2382" s="9"/>
      <c r="L2382" s="9"/>
      <c r="M2382" s="9"/>
      <c r="N2382" s="9"/>
      <c r="O2382" s="9"/>
    </row>
    <row r="2383" ht="15.75" customHeight="1">
      <c r="A2383" s="5">
        <v>44955.0</v>
      </c>
      <c r="B2383" s="6" t="s">
        <v>1103</v>
      </c>
      <c r="C2383" s="7" t="s">
        <v>1104</v>
      </c>
      <c r="D2383" s="10" t="s">
        <v>3353</v>
      </c>
      <c r="E2383" s="9"/>
      <c r="F2383" s="9"/>
      <c r="G2383" s="9"/>
      <c r="H2383" s="9"/>
      <c r="I2383" s="9"/>
      <c r="J2383" s="9"/>
      <c r="K2383" s="9"/>
      <c r="L2383" s="9"/>
      <c r="M2383" s="9"/>
      <c r="N2383" s="9"/>
      <c r="O2383" s="9"/>
    </row>
    <row r="2384" ht="15.75" customHeight="1">
      <c r="A2384" s="5">
        <v>44955.0</v>
      </c>
      <c r="B2384" s="6" t="s">
        <v>844</v>
      </c>
      <c r="C2384" s="7" t="s">
        <v>845</v>
      </c>
      <c r="D2384" s="10" t="s">
        <v>3354</v>
      </c>
      <c r="E2384" s="9"/>
      <c r="F2384" s="9"/>
      <c r="G2384" s="9"/>
      <c r="H2384" s="9"/>
      <c r="I2384" s="9"/>
      <c r="J2384" s="9"/>
      <c r="K2384" s="9"/>
      <c r="L2384" s="9"/>
      <c r="M2384" s="9"/>
      <c r="N2384" s="9"/>
      <c r="O2384" s="9"/>
    </row>
    <row r="2385" ht="15.75" customHeight="1">
      <c r="A2385" s="5">
        <v>44955.0</v>
      </c>
      <c r="B2385" s="6" t="s">
        <v>240</v>
      </c>
      <c r="C2385" s="7" t="s">
        <v>241</v>
      </c>
      <c r="D2385" s="10" t="s">
        <v>3355</v>
      </c>
      <c r="E2385" s="9"/>
      <c r="F2385" s="9"/>
      <c r="G2385" s="9"/>
      <c r="H2385" s="9"/>
      <c r="I2385" s="9"/>
      <c r="J2385" s="9"/>
      <c r="K2385" s="9"/>
      <c r="L2385" s="9"/>
      <c r="M2385" s="9"/>
      <c r="N2385" s="9"/>
      <c r="O2385" s="9"/>
    </row>
    <row r="2386" ht="15.75" customHeight="1">
      <c r="A2386" s="5">
        <v>44955.0</v>
      </c>
      <c r="B2386" s="6" t="s">
        <v>925</v>
      </c>
      <c r="C2386" s="7" t="s">
        <v>926</v>
      </c>
      <c r="D2386" s="10" t="s">
        <v>3356</v>
      </c>
      <c r="E2386" s="9"/>
      <c r="F2386" s="9"/>
      <c r="G2386" s="9"/>
      <c r="H2386" s="9"/>
      <c r="I2386" s="9"/>
      <c r="J2386" s="9"/>
      <c r="K2386" s="9"/>
      <c r="L2386" s="9"/>
      <c r="M2386" s="9"/>
      <c r="N2386" s="9"/>
      <c r="O2386" s="9"/>
    </row>
    <row r="2387" ht="15.75" customHeight="1">
      <c r="A2387" s="5">
        <v>44955.0</v>
      </c>
      <c r="B2387" s="6" t="s">
        <v>1112</v>
      </c>
      <c r="C2387" s="7" t="s">
        <v>377</v>
      </c>
      <c r="D2387" s="10" t="s">
        <v>3357</v>
      </c>
      <c r="E2387" s="9"/>
      <c r="F2387" s="9"/>
      <c r="G2387" s="9"/>
      <c r="H2387" s="9"/>
      <c r="I2387" s="9"/>
      <c r="J2387" s="9"/>
      <c r="K2387" s="9"/>
      <c r="L2387" s="9"/>
      <c r="M2387" s="9"/>
      <c r="N2387" s="9"/>
      <c r="O2387" s="9"/>
    </row>
    <row r="2388" ht="15.75" customHeight="1">
      <c r="A2388" s="5">
        <v>44955.0</v>
      </c>
      <c r="B2388" s="6" t="s">
        <v>2571</v>
      </c>
      <c r="C2388" s="7" t="s">
        <v>697</v>
      </c>
      <c r="D2388" s="10" t="s">
        <v>3358</v>
      </c>
      <c r="E2388" s="9"/>
      <c r="F2388" s="9"/>
      <c r="G2388" s="9"/>
      <c r="H2388" s="9"/>
      <c r="I2388" s="9"/>
      <c r="J2388" s="9"/>
      <c r="K2388" s="9"/>
      <c r="L2388" s="9"/>
      <c r="M2388" s="9"/>
      <c r="N2388" s="9"/>
      <c r="O2388" s="9"/>
    </row>
    <row r="2389" ht="15.75" customHeight="1">
      <c r="A2389" s="5">
        <v>44955.0</v>
      </c>
      <c r="B2389" s="6" t="s">
        <v>388</v>
      </c>
      <c r="C2389" s="7" t="s">
        <v>257</v>
      </c>
      <c r="D2389" s="10" t="s">
        <v>3359</v>
      </c>
      <c r="E2389" s="9"/>
      <c r="F2389" s="9"/>
      <c r="G2389" s="9"/>
      <c r="H2389" s="9"/>
      <c r="I2389" s="9"/>
      <c r="J2389" s="9"/>
      <c r="K2389" s="9"/>
      <c r="L2389" s="9"/>
      <c r="M2389" s="9"/>
      <c r="N2389" s="9"/>
      <c r="O2389" s="9"/>
    </row>
    <row r="2390" ht="15.75" customHeight="1">
      <c r="A2390" s="5">
        <v>44955.0</v>
      </c>
      <c r="B2390" s="6" t="s">
        <v>2407</v>
      </c>
      <c r="C2390" s="7" t="s">
        <v>389</v>
      </c>
      <c r="D2390" s="10" t="s">
        <v>3360</v>
      </c>
      <c r="E2390" s="9"/>
      <c r="F2390" s="9"/>
      <c r="G2390" s="9"/>
      <c r="H2390" s="9"/>
      <c r="I2390" s="9"/>
      <c r="J2390" s="9"/>
      <c r="K2390" s="9"/>
      <c r="L2390" s="9"/>
      <c r="M2390" s="9"/>
      <c r="N2390" s="9"/>
      <c r="O2390" s="9"/>
    </row>
    <row r="2391" ht="15.75" customHeight="1">
      <c r="A2391" s="5">
        <v>44955.0</v>
      </c>
      <c r="B2391" s="6" t="s">
        <v>222</v>
      </c>
      <c r="C2391" s="7" t="s">
        <v>223</v>
      </c>
      <c r="D2391" s="10" t="s">
        <v>3361</v>
      </c>
      <c r="E2391" s="9"/>
      <c r="F2391" s="9"/>
      <c r="G2391" s="9"/>
      <c r="H2391" s="9"/>
      <c r="I2391" s="9"/>
      <c r="J2391" s="9"/>
      <c r="K2391" s="9"/>
      <c r="L2391" s="9"/>
      <c r="M2391" s="9"/>
      <c r="N2391" s="9"/>
      <c r="O2391" s="9"/>
    </row>
    <row r="2392" ht="15.75" customHeight="1">
      <c r="A2392" s="5">
        <v>44955.0</v>
      </c>
      <c r="B2392" s="6" t="s">
        <v>1749</v>
      </c>
      <c r="C2392" s="7" t="s">
        <v>409</v>
      </c>
      <c r="D2392" s="10" t="s">
        <v>3362</v>
      </c>
      <c r="E2392" s="9"/>
      <c r="F2392" s="9"/>
      <c r="G2392" s="9"/>
      <c r="H2392" s="9"/>
      <c r="I2392" s="9"/>
      <c r="J2392" s="9"/>
      <c r="K2392" s="9"/>
      <c r="L2392" s="9"/>
      <c r="M2392" s="9"/>
      <c r="N2392" s="9"/>
      <c r="O2392" s="9"/>
    </row>
    <row r="2393" ht="15.75" customHeight="1">
      <c r="A2393" s="5">
        <v>44955.0</v>
      </c>
      <c r="B2393" s="6" t="s">
        <v>328</v>
      </c>
      <c r="C2393" s="7" t="s">
        <v>329</v>
      </c>
      <c r="D2393" s="10" t="s">
        <v>3363</v>
      </c>
      <c r="E2393" s="9"/>
      <c r="F2393" s="9"/>
      <c r="G2393" s="9"/>
      <c r="H2393" s="9"/>
      <c r="I2393" s="9"/>
      <c r="J2393" s="9"/>
      <c r="K2393" s="9"/>
      <c r="L2393" s="9"/>
      <c r="M2393" s="9"/>
      <c r="N2393" s="9"/>
      <c r="O2393" s="9"/>
    </row>
    <row r="2394" ht="15.75" customHeight="1">
      <c r="A2394" s="5">
        <v>44955.0</v>
      </c>
      <c r="B2394" s="6" t="s">
        <v>657</v>
      </c>
      <c r="C2394" s="7" t="s">
        <v>658</v>
      </c>
      <c r="D2394" s="10" t="s">
        <v>3364</v>
      </c>
      <c r="E2394" s="9"/>
      <c r="F2394" s="9"/>
      <c r="G2394" s="9"/>
      <c r="H2394" s="9"/>
      <c r="I2394" s="9"/>
      <c r="J2394" s="9"/>
      <c r="K2394" s="9"/>
      <c r="L2394" s="9"/>
      <c r="M2394" s="9"/>
      <c r="N2394" s="9"/>
      <c r="O2394" s="9"/>
    </row>
    <row r="2395" ht="15.75" customHeight="1">
      <c r="A2395" s="5">
        <v>44955.0</v>
      </c>
      <c r="B2395" s="6" t="s">
        <v>343</v>
      </c>
      <c r="C2395" s="7" t="s">
        <v>344</v>
      </c>
      <c r="D2395" s="10" t="s">
        <v>3365</v>
      </c>
      <c r="E2395" s="9"/>
      <c r="F2395" s="9"/>
      <c r="G2395" s="9"/>
      <c r="H2395" s="9"/>
      <c r="I2395" s="9"/>
      <c r="J2395" s="9"/>
      <c r="K2395" s="9"/>
      <c r="L2395" s="9"/>
      <c r="M2395" s="9"/>
      <c r="N2395" s="9"/>
      <c r="O2395" s="9"/>
    </row>
    <row r="2396" ht="15.75" customHeight="1">
      <c r="A2396" s="5">
        <v>44955.0</v>
      </c>
      <c r="B2396" s="6" t="s">
        <v>635</v>
      </c>
      <c r="C2396" s="7" t="s">
        <v>432</v>
      </c>
      <c r="D2396" s="10" t="s">
        <v>3366</v>
      </c>
      <c r="E2396" s="9"/>
      <c r="F2396" s="9"/>
      <c r="G2396" s="9"/>
      <c r="H2396" s="9"/>
      <c r="I2396" s="9"/>
      <c r="J2396" s="9"/>
      <c r="K2396" s="9"/>
      <c r="L2396" s="9"/>
      <c r="M2396" s="9"/>
      <c r="N2396" s="9"/>
      <c r="O2396" s="9"/>
    </row>
    <row r="2397" ht="15.75" customHeight="1">
      <c r="A2397" s="5">
        <v>44955.0</v>
      </c>
      <c r="B2397" s="6" t="s">
        <v>2776</v>
      </c>
      <c r="C2397" s="7" t="s">
        <v>633</v>
      </c>
      <c r="D2397" s="10" t="s">
        <v>3367</v>
      </c>
      <c r="E2397" s="9"/>
      <c r="F2397" s="9"/>
      <c r="G2397" s="9"/>
      <c r="H2397" s="9"/>
      <c r="I2397" s="9"/>
      <c r="J2397" s="9"/>
      <c r="K2397" s="9"/>
      <c r="L2397" s="9"/>
      <c r="M2397" s="9"/>
      <c r="N2397" s="9"/>
      <c r="O2397" s="9"/>
    </row>
    <row r="2398" ht="15.75" customHeight="1">
      <c r="A2398" s="5">
        <v>44955.0</v>
      </c>
      <c r="B2398" s="6" t="s">
        <v>826</v>
      </c>
      <c r="C2398" s="7" t="s">
        <v>827</v>
      </c>
      <c r="D2398" s="10" t="s">
        <v>3368</v>
      </c>
      <c r="E2398" s="9"/>
      <c r="F2398" s="9"/>
      <c r="G2398" s="9"/>
      <c r="H2398" s="9"/>
      <c r="I2398" s="9"/>
      <c r="J2398" s="9"/>
      <c r="K2398" s="9"/>
      <c r="L2398" s="9"/>
      <c r="M2398" s="9"/>
      <c r="N2398" s="9"/>
      <c r="O2398" s="9"/>
    </row>
    <row r="2399" ht="15.75" customHeight="1">
      <c r="A2399" s="5">
        <v>44955.0</v>
      </c>
      <c r="B2399" s="6" t="s">
        <v>735</v>
      </c>
      <c r="C2399" s="7" t="s">
        <v>108</v>
      </c>
      <c r="D2399" s="10" t="s">
        <v>3369</v>
      </c>
      <c r="E2399" s="9"/>
      <c r="F2399" s="9"/>
      <c r="G2399" s="9"/>
      <c r="H2399" s="9"/>
      <c r="I2399" s="9"/>
      <c r="J2399" s="9"/>
      <c r="K2399" s="9"/>
      <c r="L2399" s="9"/>
      <c r="M2399" s="9"/>
      <c r="N2399" s="9"/>
      <c r="O2399" s="9"/>
    </row>
    <row r="2400" ht="15.75" customHeight="1">
      <c r="A2400" s="5">
        <v>44955.0</v>
      </c>
      <c r="B2400" s="6" t="s">
        <v>798</v>
      </c>
      <c r="C2400" s="7" t="s">
        <v>799</v>
      </c>
      <c r="D2400" s="10" t="s">
        <v>3370</v>
      </c>
      <c r="E2400" s="9"/>
      <c r="F2400" s="9"/>
      <c r="G2400" s="9"/>
      <c r="H2400" s="9"/>
      <c r="I2400" s="9"/>
      <c r="J2400" s="9"/>
      <c r="K2400" s="9"/>
      <c r="L2400" s="9"/>
      <c r="M2400" s="9"/>
      <c r="N2400" s="9"/>
      <c r="O2400" s="9"/>
    </row>
    <row r="2401" ht="15.75" customHeight="1">
      <c r="A2401" s="5">
        <v>44955.0</v>
      </c>
      <c r="B2401" s="6" t="s">
        <v>1670</v>
      </c>
      <c r="C2401" s="7" t="s">
        <v>1671</v>
      </c>
      <c r="D2401" s="10" t="s">
        <v>3371</v>
      </c>
      <c r="E2401" s="9"/>
      <c r="F2401" s="9"/>
      <c r="G2401" s="9"/>
      <c r="H2401" s="9"/>
      <c r="I2401" s="9"/>
      <c r="J2401" s="9"/>
      <c r="K2401" s="9"/>
      <c r="L2401" s="9"/>
      <c r="M2401" s="9"/>
      <c r="N2401" s="9"/>
      <c r="O2401" s="9"/>
    </row>
    <row r="2402" ht="15.75" customHeight="1">
      <c r="A2402" s="5">
        <v>44955.0</v>
      </c>
      <c r="B2402" s="6" t="s">
        <v>904</v>
      </c>
      <c r="C2402" s="7" t="s">
        <v>45</v>
      </c>
      <c r="D2402" s="10" t="s">
        <v>3372</v>
      </c>
      <c r="E2402" s="9"/>
      <c r="F2402" s="9"/>
      <c r="G2402" s="9"/>
      <c r="H2402" s="9"/>
      <c r="I2402" s="9"/>
      <c r="J2402" s="9"/>
      <c r="K2402" s="9"/>
      <c r="L2402" s="9"/>
      <c r="M2402" s="9"/>
      <c r="N2402" s="9"/>
      <c r="O2402" s="9"/>
    </row>
    <row r="2403" ht="15.75" customHeight="1">
      <c r="A2403" s="5">
        <v>44955.0</v>
      </c>
      <c r="B2403" s="6" t="s">
        <v>421</v>
      </c>
      <c r="C2403" s="7" t="s">
        <v>703</v>
      </c>
      <c r="D2403" s="10" t="s">
        <v>3373</v>
      </c>
      <c r="E2403" s="9"/>
      <c r="F2403" s="9"/>
      <c r="G2403" s="9"/>
      <c r="H2403" s="9"/>
      <c r="I2403" s="9"/>
      <c r="J2403" s="9"/>
      <c r="K2403" s="9"/>
      <c r="L2403" s="9"/>
      <c r="M2403" s="9"/>
      <c r="N2403" s="9"/>
      <c r="O2403" s="9"/>
    </row>
    <row r="2404" ht="15.75" customHeight="1">
      <c r="A2404" s="5">
        <v>44955.0</v>
      </c>
      <c r="B2404" s="6" t="s">
        <v>3149</v>
      </c>
      <c r="C2404" s="7" t="s">
        <v>3150</v>
      </c>
      <c r="D2404" s="10" t="s">
        <v>3374</v>
      </c>
      <c r="E2404" s="9"/>
      <c r="F2404" s="9"/>
      <c r="G2404" s="9"/>
      <c r="H2404" s="9"/>
      <c r="I2404" s="9"/>
      <c r="J2404" s="9"/>
      <c r="K2404" s="9"/>
      <c r="L2404" s="9"/>
      <c r="M2404" s="9"/>
      <c r="N2404" s="9"/>
      <c r="O2404" s="9"/>
    </row>
    <row r="2405" ht="15.75" customHeight="1">
      <c r="A2405" s="5">
        <v>44955.0</v>
      </c>
      <c r="B2405" s="6" t="s">
        <v>364</v>
      </c>
      <c r="C2405" s="7" t="s">
        <v>365</v>
      </c>
      <c r="D2405" s="10" t="s">
        <v>3375</v>
      </c>
      <c r="E2405" s="9"/>
      <c r="F2405" s="9"/>
      <c r="G2405" s="9"/>
      <c r="H2405" s="9"/>
      <c r="I2405" s="9"/>
      <c r="J2405" s="9"/>
      <c r="K2405" s="9"/>
      <c r="L2405" s="9"/>
      <c r="M2405" s="9"/>
      <c r="N2405" s="9"/>
      <c r="O2405" s="9"/>
    </row>
    <row r="2406" ht="15.75" customHeight="1">
      <c r="A2406" s="5">
        <v>44955.0</v>
      </c>
      <c r="B2406" s="6" t="s">
        <v>2840</v>
      </c>
      <c r="C2406" s="7" t="s">
        <v>643</v>
      </c>
      <c r="D2406" s="10" t="s">
        <v>3376</v>
      </c>
      <c r="E2406" s="9"/>
      <c r="F2406" s="9"/>
      <c r="G2406" s="9"/>
      <c r="H2406" s="9"/>
      <c r="I2406" s="9"/>
      <c r="J2406" s="9"/>
      <c r="K2406" s="9"/>
      <c r="L2406" s="9"/>
      <c r="M2406" s="9"/>
      <c r="N2406" s="9"/>
      <c r="O2406" s="9"/>
    </row>
    <row r="2407" ht="15.75" customHeight="1">
      <c r="A2407" s="5">
        <v>44955.0</v>
      </c>
      <c r="B2407" s="6" t="s">
        <v>2855</v>
      </c>
      <c r="C2407" s="7" t="s">
        <v>2856</v>
      </c>
      <c r="D2407" s="10" t="s">
        <v>3377</v>
      </c>
      <c r="E2407" s="9"/>
      <c r="F2407" s="9"/>
      <c r="G2407" s="9"/>
      <c r="H2407" s="9"/>
      <c r="I2407" s="9"/>
      <c r="J2407" s="9"/>
      <c r="K2407" s="9"/>
      <c r="L2407" s="9"/>
      <c r="M2407" s="9"/>
      <c r="N2407" s="9"/>
      <c r="O2407" s="9"/>
    </row>
    <row r="2408" ht="15.75" customHeight="1">
      <c r="A2408" s="5">
        <v>44955.0</v>
      </c>
      <c r="B2408" s="6" t="s">
        <v>1002</v>
      </c>
      <c r="C2408" s="7" t="s">
        <v>1003</v>
      </c>
      <c r="D2408" s="10" t="s">
        <v>3378</v>
      </c>
      <c r="E2408" s="9"/>
      <c r="F2408" s="9"/>
      <c r="G2408" s="9"/>
      <c r="H2408" s="9"/>
      <c r="I2408" s="9"/>
      <c r="J2408" s="9"/>
      <c r="K2408" s="9"/>
      <c r="L2408" s="9"/>
      <c r="M2408" s="9"/>
      <c r="N2408" s="9"/>
      <c r="O2408" s="9"/>
    </row>
    <row r="2409" ht="15.75" customHeight="1">
      <c r="A2409" s="5">
        <v>44955.0</v>
      </c>
      <c r="B2409" s="6" t="s">
        <v>2461</v>
      </c>
      <c r="C2409" s="7" t="s">
        <v>2462</v>
      </c>
      <c r="D2409" s="10" t="s">
        <v>3379</v>
      </c>
      <c r="E2409" s="9"/>
      <c r="F2409" s="9"/>
      <c r="G2409" s="9"/>
      <c r="H2409" s="9"/>
      <c r="I2409" s="9"/>
      <c r="J2409" s="9"/>
      <c r="K2409" s="9"/>
      <c r="L2409" s="9"/>
      <c r="M2409" s="9"/>
      <c r="N2409" s="9"/>
      <c r="O2409" s="9"/>
    </row>
    <row r="2410" ht="15.75" customHeight="1">
      <c r="A2410" s="5">
        <v>44955.0</v>
      </c>
      <c r="B2410" s="6" t="s">
        <v>766</v>
      </c>
      <c r="C2410" s="7" t="s">
        <v>767</v>
      </c>
      <c r="D2410" s="10" t="s">
        <v>3380</v>
      </c>
      <c r="E2410" s="9"/>
      <c r="F2410" s="9"/>
      <c r="G2410" s="9"/>
      <c r="H2410" s="9"/>
      <c r="I2410" s="9"/>
      <c r="J2410" s="9"/>
      <c r="K2410" s="9"/>
      <c r="L2410" s="9"/>
      <c r="M2410" s="9"/>
      <c r="N2410" s="9"/>
      <c r="O2410" s="9"/>
    </row>
    <row r="2411" ht="15.75" customHeight="1">
      <c r="A2411" s="5">
        <v>44955.0</v>
      </c>
      <c r="B2411" s="6" t="s">
        <v>2667</v>
      </c>
      <c r="C2411" s="7" t="s">
        <v>2668</v>
      </c>
      <c r="D2411" s="10" t="s">
        <v>3381</v>
      </c>
      <c r="E2411" s="9"/>
      <c r="F2411" s="9"/>
      <c r="G2411" s="9"/>
      <c r="H2411" s="9"/>
      <c r="I2411" s="9"/>
      <c r="J2411" s="9"/>
      <c r="K2411" s="9"/>
      <c r="L2411" s="9"/>
      <c r="M2411" s="9"/>
      <c r="N2411" s="9"/>
      <c r="O2411" s="9"/>
    </row>
    <row r="2412" ht="15.75" customHeight="1">
      <c r="A2412" s="5">
        <v>44955.0</v>
      </c>
      <c r="B2412" s="6" t="s">
        <v>769</v>
      </c>
      <c r="C2412" s="7" t="s">
        <v>1827</v>
      </c>
      <c r="D2412" s="10" t="s">
        <v>3382</v>
      </c>
      <c r="E2412" s="9"/>
      <c r="F2412" s="9"/>
      <c r="G2412" s="9"/>
      <c r="H2412" s="9"/>
      <c r="I2412" s="9"/>
      <c r="J2412" s="9"/>
      <c r="K2412" s="9"/>
      <c r="L2412" s="9"/>
      <c r="M2412" s="9"/>
      <c r="N2412" s="9"/>
      <c r="O2412" s="9"/>
    </row>
    <row r="2413" ht="15.75" customHeight="1">
      <c r="A2413" s="5">
        <v>44955.0</v>
      </c>
      <c r="B2413" s="6" t="s">
        <v>2504</v>
      </c>
      <c r="C2413" s="7" t="s">
        <v>108</v>
      </c>
      <c r="D2413" s="10" t="s">
        <v>3383</v>
      </c>
      <c r="E2413" s="9"/>
      <c r="F2413" s="9"/>
      <c r="G2413" s="9"/>
      <c r="H2413" s="9"/>
      <c r="I2413" s="9"/>
      <c r="J2413" s="9"/>
      <c r="K2413" s="9"/>
      <c r="L2413" s="9"/>
      <c r="M2413" s="9"/>
      <c r="N2413" s="9"/>
      <c r="O2413" s="9"/>
    </row>
    <row r="2414" ht="15.75" customHeight="1">
      <c r="A2414" s="5">
        <v>44955.0</v>
      </c>
      <c r="B2414" s="6" t="s">
        <v>478</v>
      </c>
      <c r="C2414" s="7" t="s">
        <v>479</v>
      </c>
      <c r="D2414" s="10" t="s">
        <v>3384</v>
      </c>
      <c r="E2414" s="9"/>
      <c r="F2414" s="9"/>
      <c r="G2414" s="9"/>
      <c r="H2414" s="9"/>
      <c r="I2414" s="9"/>
      <c r="J2414" s="9"/>
      <c r="K2414" s="9"/>
      <c r="L2414" s="9"/>
      <c r="M2414" s="9"/>
      <c r="N2414" s="9"/>
      <c r="O2414" s="9"/>
    </row>
    <row r="2415" ht="15.75" customHeight="1">
      <c r="A2415" s="5">
        <v>44955.0</v>
      </c>
      <c r="B2415" s="6" t="s">
        <v>1548</v>
      </c>
      <c r="C2415" s="7" t="s">
        <v>1549</v>
      </c>
      <c r="D2415" s="10" t="s">
        <v>3385</v>
      </c>
      <c r="E2415" s="9"/>
      <c r="F2415" s="9"/>
      <c r="G2415" s="9"/>
      <c r="H2415" s="9"/>
      <c r="I2415" s="9"/>
      <c r="J2415" s="9"/>
      <c r="K2415" s="9"/>
      <c r="L2415" s="9"/>
      <c r="M2415" s="9"/>
      <c r="N2415" s="9"/>
      <c r="O2415" s="9"/>
    </row>
    <row r="2416" ht="15.75" customHeight="1">
      <c r="A2416" s="5">
        <v>44955.0</v>
      </c>
      <c r="B2416" s="6" t="s">
        <v>1228</v>
      </c>
      <c r="C2416" s="7" t="s">
        <v>1185</v>
      </c>
      <c r="D2416" s="10" t="s">
        <v>3386</v>
      </c>
      <c r="E2416" s="9"/>
      <c r="F2416" s="9"/>
      <c r="G2416" s="9"/>
      <c r="H2416" s="9"/>
      <c r="I2416" s="9"/>
      <c r="J2416" s="9"/>
      <c r="K2416" s="9"/>
      <c r="L2416" s="9"/>
      <c r="M2416" s="9"/>
      <c r="N2416" s="9"/>
      <c r="O2416" s="9"/>
    </row>
    <row r="2417" ht="15.75" customHeight="1">
      <c r="A2417" s="5">
        <v>44955.0</v>
      </c>
      <c r="B2417" s="6" t="s">
        <v>429</v>
      </c>
      <c r="C2417" s="7" t="s">
        <v>377</v>
      </c>
      <c r="D2417" s="10" t="s">
        <v>2955</v>
      </c>
      <c r="E2417" s="9"/>
      <c r="F2417" s="9"/>
      <c r="G2417" s="9"/>
      <c r="H2417" s="9"/>
      <c r="I2417" s="9"/>
      <c r="J2417" s="9"/>
      <c r="K2417" s="9"/>
      <c r="L2417" s="9"/>
      <c r="M2417" s="9"/>
      <c r="N2417" s="9"/>
      <c r="O2417" s="9"/>
    </row>
    <row r="2418" ht="15.75" customHeight="1">
      <c r="A2418" s="5">
        <v>44955.0</v>
      </c>
      <c r="B2418" s="6" t="s">
        <v>831</v>
      </c>
      <c r="C2418" s="7" t="s">
        <v>832</v>
      </c>
      <c r="D2418" s="10" t="s">
        <v>1921</v>
      </c>
      <c r="E2418" s="9"/>
      <c r="F2418" s="9"/>
      <c r="G2418" s="9"/>
      <c r="H2418" s="9"/>
      <c r="I2418" s="9"/>
      <c r="J2418" s="9"/>
      <c r="K2418" s="9"/>
      <c r="L2418" s="9"/>
      <c r="M2418" s="9"/>
      <c r="N2418" s="9"/>
      <c r="O2418" s="9"/>
    </row>
    <row r="2419" ht="15.75" customHeight="1">
      <c r="A2419" s="5">
        <v>44955.0</v>
      </c>
      <c r="B2419" s="6" t="s">
        <v>681</v>
      </c>
      <c r="C2419" s="7" t="s">
        <v>682</v>
      </c>
      <c r="D2419" s="10" t="s">
        <v>3387</v>
      </c>
      <c r="E2419" s="9"/>
      <c r="F2419" s="9"/>
      <c r="G2419" s="9"/>
      <c r="H2419" s="9"/>
      <c r="I2419" s="9"/>
      <c r="J2419" s="9"/>
      <c r="K2419" s="9"/>
      <c r="L2419" s="9"/>
      <c r="M2419" s="9"/>
      <c r="N2419" s="9"/>
      <c r="O2419" s="9"/>
    </row>
    <row r="2420" ht="15.75" customHeight="1">
      <c r="A2420" s="5">
        <v>44955.0</v>
      </c>
      <c r="B2420" s="6" t="s">
        <v>986</v>
      </c>
      <c r="C2420" s="7" t="s">
        <v>987</v>
      </c>
      <c r="D2420" s="10" t="s">
        <v>3388</v>
      </c>
      <c r="E2420" s="9"/>
      <c r="F2420" s="9"/>
      <c r="G2420" s="9"/>
      <c r="H2420" s="9"/>
      <c r="I2420" s="9"/>
      <c r="J2420" s="9"/>
      <c r="K2420" s="9"/>
      <c r="L2420" s="9"/>
      <c r="M2420" s="9"/>
      <c r="N2420" s="9"/>
      <c r="O2420" s="9"/>
    </row>
    <row r="2421" ht="15.75" customHeight="1">
      <c r="A2421" s="5">
        <v>44955.0</v>
      </c>
      <c r="B2421" s="6" t="s">
        <v>796</v>
      </c>
      <c r="C2421" s="7" t="s">
        <v>229</v>
      </c>
      <c r="D2421" s="10" t="s">
        <v>3389</v>
      </c>
      <c r="E2421" s="9"/>
      <c r="F2421" s="9"/>
      <c r="G2421" s="9"/>
      <c r="H2421" s="9"/>
      <c r="I2421" s="9"/>
      <c r="J2421" s="9"/>
      <c r="K2421" s="9"/>
      <c r="L2421" s="9"/>
      <c r="M2421" s="9"/>
      <c r="N2421" s="9"/>
      <c r="O2421" s="9"/>
    </row>
    <row r="2422" ht="15.75" customHeight="1">
      <c r="A2422" s="5">
        <v>44955.0</v>
      </c>
      <c r="B2422" s="6" t="s">
        <v>267</v>
      </c>
      <c r="C2422" s="7" t="s">
        <v>268</v>
      </c>
      <c r="D2422" s="10" t="s">
        <v>3390</v>
      </c>
      <c r="E2422" s="9"/>
      <c r="F2422" s="9"/>
      <c r="G2422" s="9"/>
      <c r="H2422" s="9"/>
      <c r="I2422" s="9"/>
      <c r="J2422" s="9"/>
      <c r="K2422" s="9"/>
      <c r="L2422" s="9"/>
      <c r="M2422" s="9"/>
      <c r="N2422" s="9"/>
      <c r="O2422" s="9"/>
    </row>
    <row r="2423" ht="15.75" customHeight="1">
      <c r="A2423" s="5">
        <v>44955.0</v>
      </c>
      <c r="B2423" s="6" t="s">
        <v>1179</v>
      </c>
      <c r="C2423" s="7" t="s">
        <v>39</v>
      </c>
      <c r="D2423" s="10" t="s">
        <v>3391</v>
      </c>
      <c r="E2423" s="9"/>
      <c r="F2423" s="9"/>
      <c r="G2423" s="9"/>
      <c r="H2423" s="9"/>
      <c r="I2423" s="9"/>
      <c r="J2423" s="9"/>
      <c r="K2423" s="9"/>
      <c r="L2423" s="9"/>
      <c r="M2423" s="9"/>
      <c r="N2423" s="9"/>
      <c r="O2423" s="9"/>
    </row>
    <row r="2424" ht="15.75" customHeight="1">
      <c r="A2424" s="5">
        <v>44955.0</v>
      </c>
      <c r="B2424" s="6" t="s">
        <v>936</v>
      </c>
      <c r="C2424" s="7" t="s">
        <v>415</v>
      </c>
      <c r="D2424" s="10" t="s">
        <v>3392</v>
      </c>
      <c r="E2424" s="9"/>
      <c r="F2424" s="9"/>
      <c r="G2424" s="9"/>
      <c r="H2424" s="9"/>
      <c r="I2424" s="9"/>
      <c r="J2424" s="9"/>
      <c r="K2424" s="9"/>
      <c r="L2424" s="9"/>
      <c r="M2424" s="9"/>
      <c r="N2424" s="9"/>
      <c r="O2424" s="9"/>
    </row>
    <row r="2425" ht="15.75" customHeight="1">
      <c r="A2425" s="5">
        <v>44955.0</v>
      </c>
      <c r="B2425" s="6" t="s">
        <v>219</v>
      </c>
      <c r="C2425" s="7" t="s">
        <v>220</v>
      </c>
      <c r="D2425" s="10" t="s">
        <v>3393</v>
      </c>
      <c r="E2425" s="9"/>
      <c r="F2425" s="9"/>
      <c r="G2425" s="9"/>
      <c r="H2425" s="9"/>
      <c r="I2425" s="9"/>
      <c r="J2425" s="9"/>
      <c r="K2425" s="9"/>
      <c r="L2425" s="9"/>
      <c r="M2425" s="9"/>
      <c r="N2425" s="9"/>
      <c r="O2425" s="9"/>
    </row>
    <row r="2426" ht="15.75" customHeight="1">
      <c r="A2426" s="5">
        <v>44955.0</v>
      </c>
      <c r="B2426" s="6" t="s">
        <v>517</v>
      </c>
      <c r="C2426" s="7" t="s">
        <v>487</v>
      </c>
      <c r="D2426" s="10" t="s">
        <v>3394</v>
      </c>
      <c r="E2426" s="9"/>
      <c r="F2426" s="9"/>
      <c r="G2426" s="9"/>
      <c r="H2426" s="9"/>
      <c r="I2426" s="9"/>
      <c r="J2426" s="9"/>
      <c r="K2426" s="9"/>
      <c r="L2426" s="9"/>
      <c r="M2426" s="9"/>
      <c r="N2426" s="9"/>
      <c r="O2426" s="9"/>
    </row>
    <row r="2427" ht="15.75" customHeight="1">
      <c r="A2427" s="5">
        <v>44955.0</v>
      </c>
      <c r="B2427" s="6" t="s">
        <v>3074</v>
      </c>
      <c r="C2427" s="7" t="s">
        <v>338</v>
      </c>
      <c r="D2427" s="10" t="s">
        <v>3395</v>
      </c>
      <c r="E2427" s="9"/>
      <c r="F2427" s="9"/>
      <c r="G2427" s="9"/>
      <c r="H2427" s="9"/>
      <c r="I2427" s="9"/>
      <c r="J2427" s="9"/>
      <c r="K2427" s="9"/>
      <c r="L2427" s="9"/>
      <c r="M2427" s="9"/>
      <c r="N2427" s="9"/>
      <c r="O2427" s="9"/>
    </row>
    <row r="2428" ht="15.75" customHeight="1">
      <c r="A2428" s="5">
        <v>44955.0</v>
      </c>
      <c r="B2428" s="6" t="s">
        <v>2448</v>
      </c>
      <c r="C2428" s="7" t="s">
        <v>653</v>
      </c>
      <c r="D2428" s="10" t="s">
        <v>3396</v>
      </c>
      <c r="E2428" s="9"/>
      <c r="F2428" s="9"/>
      <c r="G2428" s="9"/>
      <c r="H2428" s="9"/>
      <c r="I2428" s="9"/>
      <c r="J2428" s="9"/>
      <c r="K2428" s="9"/>
      <c r="L2428" s="9"/>
      <c r="M2428" s="9"/>
      <c r="N2428" s="9"/>
      <c r="O2428" s="9"/>
    </row>
    <row r="2429" ht="15.75" customHeight="1">
      <c r="A2429" s="5">
        <v>44955.0</v>
      </c>
      <c r="B2429" s="6" t="s">
        <v>2882</v>
      </c>
      <c r="C2429" s="7" t="s">
        <v>950</v>
      </c>
      <c r="D2429" s="10" t="s">
        <v>3397</v>
      </c>
      <c r="E2429" s="9"/>
      <c r="F2429" s="9"/>
      <c r="G2429" s="9"/>
      <c r="H2429" s="9"/>
      <c r="I2429" s="9"/>
      <c r="J2429" s="9"/>
      <c r="K2429" s="9"/>
      <c r="L2429" s="9"/>
      <c r="M2429" s="9"/>
      <c r="N2429" s="9"/>
      <c r="O2429" s="9"/>
    </row>
    <row r="2430" ht="15.75" customHeight="1">
      <c r="A2430" s="5">
        <v>44955.0</v>
      </c>
      <c r="B2430" s="6" t="s">
        <v>426</v>
      </c>
      <c r="C2430" s="7" t="s">
        <v>427</v>
      </c>
      <c r="D2430" s="10" t="s">
        <v>3398</v>
      </c>
      <c r="E2430" s="9"/>
      <c r="F2430" s="9"/>
      <c r="G2430" s="9"/>
      <c r="H2430" s="9"/>
      <c r="I2430" s="9"/>
      <c r="J2430" s="9"/>
      <c r="K2430" s="9"/>
      <c r="L2430" s="9"/>
      <c r="M2430" s="9"/>
      <c r="N2430" s="9"/>
      <c r="O2430" s="9"/>
    </row>
    <row r="2431" ht="15.75" customHeight="1">
      <c r="A2431" s="5">
        <v>44955.0</v>
      </c>
      <c r="B2431" s="6" t="s">
        <v>1290</v>
      </c>
      <c r="C2431" s="7" t="s">
        <v>1291</v>
      </c>
      <c r="D2431" s="10" t="s">
        <v>3399</v>
      </c>
      <c r="E2431" s="9"/>
      <c r="F2431" s="9"/>
      <c r="G2431" s="9"/>
      <c r="H2431" s="9"/>
      <c r="I2431" s="9"/>
      <c r="J2431" s="9"/>
      <c r="K2431" s="9"/>
      <c r="L2431" s="9"/>
      <c r="M2431" s="9"/>
      <c r="N2431" s="9"/>
      <c r="O2431" s="9"/>
    </row>
    <row r="2432" ht="15.75" customHeight="1">
      <c r="A2432" s="5">
        <v>44955.0</v>
      </c>
      <c r="B2432" s="6" t="s">
        <v>349</v>
      </c>
      <c r="C2432" s="7" t="s">
        <v>350</v>
      </c>
      <c r="D2432" s="10" t="s">
        <v>3400</v>
      </c>
      <c r="E2432" s="9"/>
      <c r="F2432" s="9"/>
      <c r="G2432" s="9"/>
      <c r="H2432" s="9"/>
      <c r="I2432" s="9"/>
      <c r="J2432" s="9"/>
      <c r="K2432" s="9"/>
      <c r="L2432" s="9"/>
      <c r="M2432" s="9"/>
      <c r="N2432" s="9"/>
      <c r="O2432" s="9"/>
    </row>
    <row r="2433" ht="15.75" customHeight="1">
      <c r="A2433" s="5">
        <v>44955.0</v>
      </c>
      <c r="B2433" s="6" t="s">
        <v>385</v>
      </c>
      <c r="C2433" s="7" t="s">
        <v>386</v>
      </c>
      <c r="D2433" s="10" t="s">
        <v>3401</v>
      </c>
      <c r="E2433" s="9"/>
      <c r="F2433" s="9"/>
      <c r="G2433" s="9"/>
      <c r="H2433" s="9"/>
      <c r="I2433" s="9"/>
      <c r="J2433" s="9"/>
      <c r="K2433" s="9"/>
      <c r="L2433" s="9"/>
      <c r="M2433" s="9"/>
      <c r="N2433" s="9"/>
      <c r="O2433" s="9"/>
    </row>
    <row r="2434" ht="15.75" customHeight="1">
      <c r="A2434" s="5">
        <v>44955.0</v>
      </c>
      <c r="B2434" s="6" t="s">
        <v>211</v>
      </c>
      <c r="C2434" s="7" t="s">
        <v>212</v>
      </c>
      <c r="D2434" s="10" t="s">
        <v>3402</v>
      </c>
      <c r="E2434" s="9"/>
      <c r="F2434" s="9"/>
      <c r="G2434" s="9"/>
      <c r="H2434" s="9"/>
      <c r="I2434" s="9"/>
      <c r="J2434" s="9"/>
      <c r="K2434" s="9"/>
      <c r="L2434" s="9"/>
      <c r="M2434" s="9"/>
      <c r="N2434" s="9"/>
      <c r="O2434" s="9"/>
    </row>
    <row r="2435" ht="15.75" customHeight="1">
      <c r="A2435" s="5">
        <v>44955.0</v>
      </c>
      <c r="B2435" s="6" t="s">
        <v>337</v>
      </c>
      <c r="C2435" s="7" t="s">
        <v>338</v>
      </c>
      <c r="D2435" s="10" t="s">
        <v>3403</v>
      </c>
      <c r="E2435" s="9"/>
      <c r="F2435" s="9"/>
      <c r="G2435" s="9"/>
      <c r="H2435" s="9"/>
      <c r="I2435" s="9"/>
      <c r="J2435" s="9"/>
      <c r="K2435" s="9"/>
      <c r="L2435" s="9"/>
      <c r="M2435" s="9"/>
      <c r="N2435" s="9"/>
      <c r="O2435" s="9"/>
    </row>
    <row r="2436" ht="15.75" customHeight="1">
      <c r="A2436" s="5">
        <v>44955.0</v>
      </c>
      <c r="B2436" s="6" t="s">
        <v>601</v>
      </c>
      <c r="C2436" s="7" t="s">
        <v>602</v>
      </c>
      <c r="D2436" s="10" t="s">
        <v>3404</v>
      </c>
      <c r="E2436" s="9"/>
      <c r="F2436" s="9"/>
      <c r="G2436" s="9"/>
      <c r="H2436" s="9"/>
      <c r="I2436" s="9"/>
      <c r="J2436" s="9"/>
      <c r="K2436" s="9"/>
      <c r="L2436" s="9"/>
      <c r="M2436" s="9"/>
      <c r="N2436" s="9"/>
      <c r="O2436" s="9"/>
    </row>
    <row r="2437" ht="15.75" customHeight="1">
      <c r="A2437" s="5">
        <v>44955.0</v>
      </c>
      <c r="B2437" s="6" t="s">
        <v>3405</v>
      </c>
      <c r="C2437" s="7" t="s">
        <v>487</v>
      </c>
      <c r="D2437" s="10" t="s">
        <v>3406</v>
      </c>
      <c r="E2437" s="9"/>
      <c r="F2437" s="9"/>
      <c r="G2437" s="9"/>
      <c r="H2437" s="9"/>
      <c r="I2437" s="9"/>
      <c r="J2437" s="9"/>
      <c r="K2437" s="9"/>
      <c r="L2437" s="9"/>
      <c r="M2437" s="9"/>
      <c r="N2437" s="9"/>
      <c r="O2437" s="9"/>
    </row>
    <row r="2438" ht="15.75" customHeight="1">
      <c r="A2438" s="5">
        <v>44955.0</v>
      </c>
      <c r="B2438" s="6" t="s">
        <v>1005</v>
      </c>
      <c r="C2438" s="7" t="s">
        <v>1006</v>
      </c>
      <c r="D2438" s="10" t="s">
        <v>3407</v>
      </c>
      <c r="E2438" s="9"/>
      <c r="F2438" s="9"/>
      <c r="G2438" s="9"/>
      <c r="H2438" s="9"/>
      <c r="I2438" s="9"/>
      <c r="J2438" s="9"/>
      <c r="K2438" s="9"/>
      <c r="L2438" s="9"/>
      <c r="M2438" s="9"/>
      <c r="N2438" s="9"/>
      <c r="O2438" s="9"/>
    </row>
    <row r="2439" ht="15.75" customHeight="1">
      <c r="A2439" s="5">
        <v>44955.0</v>
      </c>
      <c r="B2439" s="6" t="s">
        <v>1402</v>
      </c>
      <c r="C2439" s="7" t="s">
        <v>5</v>
      </c>
      <c r="D2439" s="10" t="s">
        <v>3408</v>
      </c>
      <c r="E2439" s="9"/>
      <c r="F2439" s="9"/>
      <c r="G2439" s="9"/>
      <c r="H2439" s="9"/>
      <c r="I2439" s="9"/>
      <c r="J2439" s="9"/>
      <c r="K2439" s="9"/>
      <c r="L2439" s="9"/>
      <c r="M2439" s="9"/>
      <c r="N2439" s="9"/>
      <c r="O2439" s="9"/>
    </row>
    <row r="2440" ht="15.75" customHeight="1">
      <c r="A2440" s="5">
        <v>44955.0</v>
      </c>
      <c r="B2440" s="6" t="s">
        <v>2396</v>
      </c>
      <c r="C2440" s="7" t="s">
        <v>268</v>
      </c>
      <c r="D2440" s="10" t="s">
        <v>3409</v>
      </c>
      <c r="E2440" s="9"/>
      <c r="F2440" s="9"/>
      <c r="G2440" s="9"/>
      <c r="H2440" s="9"/>
      <c r="I2440" s="9"/>
      <c r="J2440" s="9"/>
      <c r="K2440" s="9"/>
      <c r="L2440" s="9"/>
      <c r="M2440" s="9"/>
      <c r="N2440" s="9"/>
      <c r="O2440" s="9"/>
    </row>
    <row r="2441" ht="15.75" customHeight="1">
      <c r="A2441" s="5">
        <v>44955.0</v>
      </c>
      <c r="B2441" s="6" t="s">
        <v>1209</v>
      </c>
      <c r="C2441" s="7" t="s">
        <v>389</v>
      </c>
      <c r="D2441" s="10" t="s">
        <v>9</v>
      </c>
      <c r="E2441" s="9"/>
      <c r="F2441" s="9"/>
      <c r="G2441" s="9"/>
      <c r="H2441" s="9"/>
      <c r="I2441" s="9"/>
      <c r="J2441" s="9"/>
      <c r="K2441" s="9"/>
      <c r="L2441" s="9"/>
      <c r="M2441" s="9"/>
      <c r="N2441" s="9"/>
      <c r="O2441" s="9"/>
    </row>
    <row r="2442" ht="15.75" customHeight="1">
      <c r="A2442" s="5">
        <v>44955.0</v>
      </c>
      <c r="B2442" s="6" t="s">
        <v>1638</v>
      </c>
      <c r="C2442" s="7" t="s">
        <v>347</v>
      </c>
      <c r="D2442" s="10" t="s">
        <v>3410</v>
      </c>
      <c r="E2442" s="9"/>
      <c r="F2442" s="9"/>
      <c r="G2442" s="9"/>
      <c r="H2442" s="9"/>
      <c r="I2442" s="9"/>
      <c r="J2442" s="9"/>
      <c r="K2442" s="9"/>
      <c r="L2442" s="9"/>
      <c r="M2442" s="9"/>
      <c r="N2442" s="9"/>
      <c r="O2442" s="9"/>
    </row>
    <row r="2443" ht="15.75" customHeight="1">
      <c r="A2443" s="5">
        <v>44955.0</v>
      </c>
      <c r="B2443" s="6" t="s">
        <v>513</v>
      </c>
      <c r="C2443" s="7" t="s">
        <v>487</v>
      </c>
      <c r="D2443" s="10" t="s">
        <v>3411</v>
      </c>
      <c r="E2443" s="9"/>
      <c r="F2443" s="9"/>
      <c r="G2443" s="9"/>
      <c r="H2443" s="9"/>
      <c r="I2443" s="9"/>
      <c r="J2443" s="9"/>
      <c r="K2443" s="9"/>
      <c r="L2443" s="9"/>
      <c r="M2443" s="9"/>
      <c r="N2443" s="9"/>
      <c r="O2443" s="9"/>
    </row>
    <row r="2444" ht="15.75" customHeight="1">
      <c r="A2444" s="5">
        <v>44956.0</v>
      </c>
      <c r="B2444" s="6" t="s">
        <v>1157</v>
      </c>
      <c r="C2444" s="7" t="s">
        <v>1158</v>
      </c>
      <c r="D2444" s="10" t="s">
        <v>3412</v>
      </c>
      <c r="E2444" s="9"/>
      <c r="F2444" s="9"/>
      <c r="G2444" s="9"/>
      <c r="H2444" s="9"/>
      <c r="I2444" s="9"/>
      <c r="J2444" s="9"/>
      <c r="K2444" s="9"/>
      <c r="L2444" s="9"/>
      <c r="M2444" s="9"/>
      <c r="N2444" s="9"/>
      <c r="O2444" s="9"/>
    </row>
    <row r="2445" ht="15.75" customHeight="1">
      <c r="A2445" s="5">
        <v>44956.0</v>
      </c>
      <c r="B2445" s="6" t="s">
        <v>1101</v>
      </c>
      <c r="C2445" s="7" t="s">
        <v>987</v>
      </c>
      <c r="D2445" s="10" t="s">
        <v>3413</v>
      </c>
      <c r="E2445" s="9"/>
      <c r="F2445" s="9"/>
      <c r="G2445" s="9"/>
      <c r="H2445" s="9"/>
      <c r="I2445" s="9"/>
      <c r="J2445" s="9"/>
      <c r="K2445" s="9"/>
      <c r="L2445" s="9"/>
      <c r="M2445" s="9"/>
      <c r="N2445" s="9"/>
      <c r="O2445" s="9"/>
    </row>
    <row r="2446" ht="15.75" customHeight="1">
      <c r="A2446" s="5">
        <v>44956.0</v>
      </c>
      <c r="B2446" s="6" t="s">
        <v>2726</v>
      </c>
      <c r="C2446" s="7" t="s">
        <v>2727</v>
      </c>
      <c r="D2446" s="10" t="s">
        <v>3414</v>
      </c>
      <c r="E2446" s="9"/>
      <c r="F2446" s="9"/>
      <c r="G2446" s="9"/>
      <c r="H2446" s="9"/>
      <c r="I2446" s="9"/>
      <c r="J2446" s="9"/>
      <c r="K2446" s="9"/>
      <c r="L2446" s="9"/>
      <c r="M2446" s="9"/>
      <c r="N2446" s="9"/>
      <c r="O2446" s="9"/>
    </row>
    <row r="2447" ht="15.75" customHeight="1">
      <c r="A2447" s="5">
        <v>44956.0</v>
      </c>
      <c r="B2447" s="6" t="s">
        <v>355</v>
      </c>
      <c r="C2447" s="7" t="s">
        <v>108</v>
      </c>
      <c r="D2447" s="10" t="s">
        <v>3415</v>
      </c>
      <c r="E2447" s="9"/>
      <c r="F2447" s="9"/>
      <c r="G2447" s="9"/>
      <c r="H2447" s="9"/>
      <c r="I2447" s="9"/>
      <c r="J2447" s="9"/>
      <c r="K2447" s="9"/>
      <c r="L2447" s="9"/>
      <c r="M2447" s="9"/>
      <c r="N2447" s="9"/>
      <c r="O2447" s="9"/>
    </row>
    <row r="2448" ht="15.75" customHeight="1">
      <c r="A2448" s="5">
        <v>44956.0</v>
      </c>
      <c r="B2448" s="6" t="s">
        <v>869</v>
      </c>
      <c r="C2448" s="7" t="s">
        <v>827</v>
      </c>
      <c r="D2448" s="10" t="s">
        <v>3416</v>
      </c>
      <c r="E2448" s="9"/>
      <c r="F2448" s="9"/>
      <c r="G2448" s="9"/>
      <c r="H2448" s="9"/>
      <c r="I2448" s="9"/>
      <c r="J2448" s="9"/>
      <c r="K2448" s="9"/>
      <c r="L2448" s="9"/>
      <c r="M2448" s="9"/>
      <c r="N2448" s="9"/>
      <c r="O2448" s="9"/>
    </row>
    <row r="2449" ht="15.75" customHeight="1">
      <c r="A2449" s="5">
        <v>44956.0</v>
      </c>
      <c r="B2449" s="6" t="s">
        <v>494</v>
      </c>
      <c r="C2449" s="7" t="s">
        <v>495</v>
      </c>
      <c r="D2449" s="10" t="s">
        <v>3417</v>
      </c>
      <c r="E2449" s="9"/>
      <c r="F2449" s="9"/>
      <c r="G2449" s="9"/>
      <c r="H2449" s="9"/>
      <c r="I2449" s="9"/>
      <c r="J2449" s="9"/>
      <c r="K2449" s="9"/>
      <c r="L2449" s="9"/>
      <c r="M2449" s="9"/>
      <c r="N2449" s="9"/>
      <c r="O2449" s="9"/>
    </row>
    <row r="2450" ht="15.75" customHeight="1">
      <c r="A2450" s="5">
        <v>44956.0</v>
      </c>
      <c r="B2450" s="6" t="s">
        <v>1379</v>
      </c>
      <c r="C2450" s="7" t="s">
        <v>1380</v>
      </c>
      <c r="D2450" s="10" t="s">
        <v>3418</v>
      </c>
      <c r="E2450" s="9"/>
      <c r="F2450" s="9"/>
      <c r="G2450" s="9"/>
      <c r="H2450" s="9"/>
      <c r="I2450" s="9"/>
      <c r="J2450" s="9"/>
      <c r="K2450" s="9"/>
      <c r="L2450" s="9"/>
      <c r="M2450" s="9"/>
      <c r="N2450" s="9"/>
      <c r="O2450" s="9"/>
    </row>
    <row r="2451" ht="15.75" customHeight="1">
      <c r="A2451" s="5">
        <v>44956.0</v>
      </c>
      <c r="B2451" s="6" t="s">
        <v>278</v>
      </c>
      <c r="C2451" s="7" t="s">
        <v>279</v>
      </c>
      <c r="D2451" s="10" t="s">
        <v>3419</v>
      </c>
      <c r="E2451" s="9"/>
      <c r="F2451" s="9"/>
      <c r="G2451" s="9"/>
      <c r="H2451" s="9"/>
      <c r="I2451" s="9"/>
      <c r="J2451" s="9"/>
      <c r="K2451" s="9"/>
      <c r="L2451" s="9"/>
      <c r="M2451" s="9"/>
      <c r="N2451" s="9"/>
      <c r="O2451" s="9"/>
    </row>
    <row r="2452" ht="15.75" customHeight="1">
      <c r="A2452" s="5">
        <v>44956.0</v>
      </c>
      <c r="B2452" s="6" t="s">
        <v>1372</v>
      </c>
      <c r="C2452" s="7" t="s">
        <v>119</v>
      </c>
      <c r="D2452" s="10" t="s">
        <v>3420</v>
      </c>
      <c r="E2452" s="9"/>
      <c r="F2452" s="9"/>
      <c r="G2452" s="9"/>
      <c r="H2452" s="9"/>
      <c r="I2452" s="9"/>
      <c r="J2452" s="9"/>
      <c r="K2452" s="9"/>
      <c r="L2452" s="9"/>
      <c r="M2452" s="9"/>
      <c r="N2452" s="9"/>
      <c r="O2452" s="9"/>
    </row>
    <row r="2453" ht="15.75" customHeight="1">
      <c r="A2453" s="5">
        <v>44956.0</v>
      </c>
      <c r="B2453" s="6" t="s">
        <v>949</v>
      </c>
      <c r="C2453" s="7" t="s">
        <v>950</v>
      </c>
      <c r="D2453" s="10" t="s">
        <v>3421</v>
      </c>
      <c r="E2453" s="9"/>
      <c r="F2453" s="9"/>
      <c r="G2453" s="9"/>
      <c r="H2453" s="9"/>
      <c r="I2453" s="9"/>
      <c r="J2453" s="9"/>
      <c r="K2453" s="9"/>
      <c r="L2453" s="9"/>
      <c r="M2453" s="9"/>
      <c r="N2453" s="9"/>
      <c r="O2453" s="9"/>
    </row>
    <row r="2454" ht="15.75" customHeight="1">
      <c r="A2454" s="5">
        <v>44956.0</v>
      </c>
      <c r="B2454" s="6" t="s">
        <v>1257</v>
      </c>
      <c r="C2454" s="7" t="s">
        <v>1258</v>
      </c>
      <c r="D2454" s="10" t="s">
        <v>3422</v>
      </c>
      <c r="E2454" s="9"/>
      <c r="F2454" s="9"/>
      <c r="G2454" s="9"/>
      <c r="H2454" s="9"/>
      <c r="I2454" s="9"/>
      <c r="J2454" s="9"/>
      <c r="K2454" s="9"/>
      <c r="L2454" s="9"/>
      <c r="M2454" s="9"/>
      <c r="N2454" s="9"/>
      <c r="O2454" s="9"/>
    </row>
    <row r="2455" ht="15.75" customHeight="1">
      <c r="A2455" s="5">
        <v>44956.0</v>
      </c>
      <c r="B2455" s="6" t="s">
        <v>3000</v>
      </c>
      <c r="C2455" s="7" t="s">
        <v>470</v>
      </c>
      <c r="D2455" s="10" t="s">
        <v>3423</v>
      </c>
      <c r="E2455" s="9"/>
      <c r="F2455" s="9"/>
      <c r="G2455" s="9"/>
      <c r="H2455" s="9"/>
      <c r="I2455" s="9"/>
      <c r="J2455" s="9"/>
      <c r="K2455" s="9"/>
      <c r="L2455" s="9"/>
      <c r="M2455" s="9"/>
      <c r="N2455" s="9"/>
      <c r="O2455" s="9"/>
    </row>
    <row r="2456" ht="15.75" customHeight="1">
      <c r="A2456" s="5">
        <v>44956.0</v>
      </c>
      <c r="B2456" s="6" t="s">
        <v>1177</v>
      </c>
      <c r="C2456" s="7" t="s">
        <v>799</v>
      </c>
      <c r="D2456" s="10" t="s">
        <v>3424</v>
      </c>
      <c r="E2456" s="9"/>
      <c r="F2456" s="9"/>
      <c r="G2456" s="9"/>
      <c r="H2456" s="9"/>
      <c r="I2456" s="9"/>
      <c r="J2456" s="9"/>
      <c r="K2456" s="9"/>
      <c r="L2456" s="9"/>
      <c r="M2456" s="9"/>
      <c r="N2456" s="9"/>
      <c r="O2456" s="9"/>
    </row>
    <row r="2457" ht="15.75" customHeight="1">
      <c r="A2457" s="5">
        <v>44956.0</v>
      </c>
      <c r="B2457" s="6" t="s">
        <v>2442</v>
      </c>
      <c r="C2457" s="7" t="s">
        <v>268</v>
      </c>
      <c r="D2457" s="10" t="s">
        <v>3425</v>
      </c>
      <c r="E2457" s="9"/>
      <c r="F2457" s="9"/>
      <c r="G2457" s="9"/>
      <c r="H2457" s="9"/>
      <c r="I2457" s="9"/>
      <c r="J2457" s="9"/>
      <c r="K2457" s="9"/>
      <c r="L2457" s="9"/>
      <c r="M2457" s="9"/>
      <c r="N2457" s="9"/>
      <c r="O2457" s="9"/>
    </row>
    <row r="2458" ht="15.75" customHeight="1">
      <c r="A2458" s="5">
        <v>44956.0</v>
      </c>
      <c r="B2458" s="6" t="s">
        <v>932</v>
      </c>
      <c r="C2458" s="7" t="s">
        <v>789</v>
      </c>
      <c r="D2458" s="10" t="s">
        <v>3426</v>
      </c>
      <c r="E2458" s="9"/>
      <c r="F2458" s="9"/>
      <c r="G2458" s="9"/>
      <c r="H2458" s="9"/>
      <c r="I2458" s="9"/>
      <c r="J2458" s="9"/>
      <c r="K2458" s="9"/>
      <c r="L2458" s="9"/>
      <c r="M2458" s="9"/>
      <c r="N2458" s="9"/>
      <c r="O2458" s="9"/>
    </row>
    <row r="2459" ht="15.75" customHeight="1">
      <c r="A2459" s="5">
        <v>44956.0</v>
      </c>
      <c r="B2459" s="6" t="s">
        <v>1278</v>
      </c>
      <c r="C2459" s="7" t="s">
        <v>1279</v>
      </c>
      <c r="D2459" s="10" t="s">
        <v>3427</v>
      </c>
      <c r="E2459" s="9"/>
      <c r="F2459" s="9"/>
      <c r="G2459" s="9"/>
      <c r="H2459" s="9"/>
      <c r="I2459" s="9"/>
      <c r="J2459" s="9"/>
      <c r="K2459" s="9"/>
      <c r="L2459" s="9"/>
      <c r="M2459" s="9"/>
      <c r="N2459" s="9"/>
      <c r="O2459" s="9"/>
    </row>
    <row r="2460" ht="15.75" customHeight="1">
      <c r="A2460" s="5">
        <v>44956.0</v>
      </c>
      <c r="B2460" s="6" t="s">
        <v>510</v>
      </c>
      <c r="C2460" s="7" t="s">
        <v>511</v>
      </c>
      <c r="D2460" s="10" t="s">
        <v>3428</v>
      </c>
      <c r="E2460" s="9"/>
      <c r="F2460" s="9"/>
      <c r="G2460" s="9"/>
      <c r="H2460" s="9"/>
      <c r="I2460" s="9"/>
      <c r="J2460" s="9"/>
      <c r="K2460" s="9"/>
      <c r="L2460" s="9"/>
      <c r="M2460" s="9"/>
      <c r="N2460" s="9"/>
      <c r="O2460" s="9"/>
    </row>
    <row r="2461" ht="15.75" customHeight="1">
      <c r="A2461" s="5">
        <v>44956.0</v>
      </c>
      <c r="B2461" s="6" t="s">
        <v>472</v>
      </c>
      <c r="C2461" s="7" t="s">
        <v>212</v>
      </c>
      <c r="D2461" s="10" t="s">
        <v>3429</v>
      </c>
      <c r="E2461" s="9"/>
      <c r="F2461" s="9"/>
      <c r="G2461" s="9"/>
      <c r="H2461" s="9"/>
      <c r="I2461" s="9"/>
      <c r="J2461" s="9"/>
      <c r="K2461" s="9"/>
      <c r="L2461" s="9"/>
      <c r="M2461" s="9"/>
      <c r="N2461" s="9"/>
      <c r="O2461" s="9"/>
    </row>
    <row r="2462" ht="15.75" customHeight="1">
      <c r="A2462" s="5">
        <v>44956.0</v>
      </c>
      <c r="B2462" s="6" t="s">
        <v>1650</v>
      </c>
      <c r="C2462" s="7" t="s">
        <v>143</v>
      </c>
      <c r="D2462" s="10" t="s">
        <v>1854</v>
      </c>
      <c r="E2462" s="9"/>
      <c r="F2462" s="9"/>
      <c r="G2462" s="9"/>
      <c r="H2462" s="9"/>
      <c r="I2462" s="9"/>
      <c r="J2462" s="9"/>
      <c r="K2462" s="9"/>
      <c r="L2462" s="9"/>
      <c r="M2462" s="9"/>
      <c r="N2462" s="9"/>
      <c r="O2462" s="9"/>
    </row>
    <row r="2463" ht="15.75" customHeight="1">
      <c r="A2463" s="5">
        <v>44956.0</v>
      </c>
      <c r="B2463" s="6" t="s">
        <v>745</v>
      </c>
      <c r="C2463" s="7" t="s">
        <v>276</v>
      </c>
      <c r="D2463" s="10" t="s">
        <v>3430</v>
      </c>
      <c r="E2463" s="9"/>
      <c r="F2463" s="9"/>
      <c r="G2463" s="9"/>
      <c r="H2463" s="9"/>
      <c r="I2463" s="9"/>
      <c r="J2463" s="9"/>
      <c r="K2463" s="9"/>
      <c r="L2463" s="9"/>
      <c r="M2463" s="9"/>
      <c r="N2463" s="9"/>
      <c r="O2463" s="9"/>
    </row>
    <row r="2464" ht="15.75" customHeight="1">
      <c r="A2464" s="5">
        <v>44956.0</v>
      </c>
      <c r="B2464" s="6" t="s">
        <v>2641</v>
      </c>
      <c r="C2464" s="7" t="s">
        <v>910</v>
      </c>
      <c r="D2464" s="10" t="s">
        <v>3431</v>
      </c>
      <c r="E2464" s="9"/>
      <c r="F2464" s="9"/>
      <c r="G2464" s="9"/>
      <c r="H2464" s="9"/>
      <c r="I2464" s="9"/>
      <c r="J2464" s="9"/>
      <c r="K2464" s="9"/>
      <c r="L2464" s="9"/>
      <c r="M2464" s="9"/>
      <c r="N2464" s="9"/>
      <c r="O2464" s="9"/>
    </row>
    <row r="2465" ht="15.75" customHeight="1">
      <c r="A2465" s="5">
        <v>44956.0</v>
      </c>
      <c r="B2465" s="6" t="s">
        <v>2000</v>
      </c>
      <c r="C2465" s="7" t="s">
        <v>2001</v>
      </c>
      <c r="D2465" s="10" t="s">
        <v>3432</v>
      </c>
      <c r="E2465" s="9"/>
      <c r="F2465" s="9"/>
      <c r="G2465" s="9"/>
      <c r="H2465" s="9"/>
      <c r="I2465" s="9"/>
      <c r="J2465" s="9"/>
      <c r="K2465" s="9"/>
      <c r="L2465" s="9"/>
      <c r="M2465" s="9"/>
      <c r="N2465" s="9"/>
      <c r="O2465" s="9"/>
    </row>
    <row r="2466" ht="15.75" customHeight="1">
      <c r="A2466" s="5">
        <v>44956.0</v>
      </c>
      <c r="B2466" s="6" t="s">
        <v>1376</v>
      </c>
      <c r="C2466" s="7" t="s">
        <v>308</v>
      </c>
      <c r="D2466" s="10" t="s">
        <v>3433</v>
      </c>
      <c r="E2466" s="9"/>
      <c r="F2466" s="9"/>
      <c r="G2466" s="9"/>
      <c r="H2466" s="9"/>
      <c r="I2466" s="9"/>
      <c r="J2466" s="9"/>
      <c r="K2466" s="9"/>
      <c r="L2466" s="9"/>
      <c r="M2466" s="9"/>
      <c r="N2466" s="9"/>
      <c r="O2466" s="9"/>
    </row>
    <row r="2467" ht="15.75" customHeight="1">
      <c r="A2467" s="5">
        <v>44956.0</v>
      </c>
      <c r="B2467" s="6" t="s">
        <v>810</v>
      </c>
      <c r="C2467" s="7" t="s">
        <v>811</v>
      </c>
      <c r="D2467" s="10" t="s">
        <v>3434</v>
      </c>
      <c r="E2467" s="9"/>
      <c r="F2467" s="9"/>
      <c r="G2467" s="9"/>
      <c r="H2467" s="9"/>
      <c r="I2467" s="9"/>
      <c r="J2467" s="9"/>
      <c r="K2467" s="9"/>
      <c r="L2467" s="9"/>
      <c r="M2467" s="9"/>
      <c r="N2467" s="9"/>
      <c r="O2467" s="9"/>
    </row>
    <row r="2468" ht="15.75" customHeight="1">
      <c r="A2468" s="5">
        <v>44956.0</v>
      </c>
      <c r="B2468" s="6" t="s">
        <v>714</v>
      </c>
      <c r="C2468" s="7" t="s">
        <v>273</v>
      </c>
      <c r="D2468" s="10" t="s">
        <v>3435</v>
      </c>
      <c r="E2468" s="9"/>
      <c r="F2468" s="9"/>
      <c r="G2468" s="9"/>
      <c r="H2468" s="9"/>
      <c r="I2468" s="9"/>
      <c r="J2468" s="9"/>
      <c r="K2468" s="9"/>
      <c r="L2468" s="9"/>
      <c r="M2468" s="9"/>
      <c r="N2468" s="9"/>
      <c r="O2468" s="9"/>
    </row>
    <row r="2469" ht="15.75" customHeight="1">
      <c r="A2469" s="5">
        <v>44956.0</v>
      </c>
      <c r="B2469" s="6" t="s">
        <v>525</v>
      </c>
      <c r="C2469" s="7" t="s">
        <v>526</v>
      </c>
      <c r="D2469" s="10" t="s">
        <v>3436</v>
      </c>
      <c r="E2469" s="9"/>
      <c r="F2469" s="9"/>
      <c r="G2469" s="9"/>
      <c r="H2469" s="9"/>
      <c r="I2469" s="9"/>
      <c r="J2469" s="9"/>
      <c r="K2469" s="9"/>
      <c r="L2469" s="9"/>
      <c r="M2469" s="9"/>
      <c r="N2469" s="9"/>
      <c r="O2469" s="9"/>
    </row>
    <row r="2470" ht="15.75" customHeight="1">
      <c r="A2470" s="5">
        <v>44956.0</v>
      </c>
      <c r="B2470" s="6" t="s">
        <v>1073</v>
      </c>
      <c r="C2470" s="7" t="s">
        <v>140</v>
      </c>
      <c r="D2470" s="10" t="s">
        <v>3437</v>
      </c>
      <c r="E2470" s="9"/>
      <c r="F2470" s="9"/>
      <c r="G2470" s="9"/>
      <c r="H2470" s="9"/>
      <c r="I2470" s="9"/>
      <c r="J2470" s="9"/>
      <c r="K2470" s="9"/>
      <c r="L2470" s="9"/>
      <c r="M2470" s="9"/>
      <c r="N2470" s="9"/>
      <c r="O2470" s="9"/>
    </row>
    <row r="2471" ht="15.75" customHeight="1">
      <c r="A2471" s="5">
        <v>44956.0</v>
      </c>
      <c r="B2471" s="6" t="s">
        <v>961</v>
      </c>
      <c r="C2471" s="7" t="s">
        <v>900</v>
      </c>
      <c r="D2471" s="10" t="s">
        <v>3438</v>
      </c>
      <c r="E2471" s="9"/>
      <c r="F2471" s="9"/>
      <c r="G2471" s="9"/>
      <c r="H2471" s="9"/>
      <c r="I2471" s="9"/>
      <c r="J2471" s="9"/>
      <c r="K2471" s="9"/>
      <c r="L2471" s="9"/>
      <c r="M2471" s="9"/>
      <c r="N2471" s="9"/>
      <c r="O2471" s="9"/>
    </row>
    <row r="2472" ht="15.75" customHeight="1">
      <c r="A2472" s="5">
        <v>44956.0</v>
      </c>
      <c r="B2472" s="6" t="s">
        <v>2476</v>
      </c>
      <c r="C2472" s="7" t="s">
        <v>2477</v>
      </c>
      <c r="D2472" s="10" t="s">
        <v>3439</v>
      </c>
      <c r="E2472" s="9"/>
      <c r="F2472" s="9"/>
      <c r="G2472" s="9"/>
      <c r="H2472" s="9"/>
      <c r="I2472" s="9"/>
      <c r="J2472" s="9"/>
      <c r="K2472" s="9"/>
      <c r="L2472" s="9"/>
      <c r="M2472" s="9"/>
      <c r="N2472" s="9"/>
      <c r="O2472" s="9"/>
    </row>
    <row r="2473" ht="15.75" customHeight="1">
      <c r="A2473" s="5">
        <v>44956.0</v>
      </c>
      <c r="B2473" s="6" t="s">
        <v>1051</v>
      </c>
      <c r="C2473" s="7" t="s">
        <v>1052</v>
      </c>
      <c r="D2473" s="10" t="s">
        <v>2115</v>
      </c>
      <c r="E2473" s="9"/>
      <c r="F2473" s="9"/>
      <c r="G2473" s="9"/>
      <c r="H2473" s="9"/>
      <c r="I2473" s="9"/>
      <c r="J2473" s="9"/>
      <c r="K2473" s="9"/>
      <c r="L2473" s="9"/>
      <c r="M2473" s="9"/>
      <c r="N2473" s="9"/>
      <c r="O2473" s="9"/>
    </row>
    <row r="2474" ht="15.75" customHeight="1">
      <c r="A2474" s="5">
        <v>44956.0</v>
      </c>
      <c r="B2474" s="6" t="s">
        <v>460</v>
      </c>
      <c r="C2474" s="7" t="s">
        <v>371</v>
      </c>
      <c r="D2474" s="10" t="s">
        <v>3440</v>
      </c>
      <c r="E2474" s="9"/>
      <c r="F2474" s="9"/>
      <c r="G2474" s="9"/>
      <c r="H2474" s="9"/>
      <c r="I2474" s="9"/>
      <c r="J2474" s="9"/>
      <c r="K2474" s="9"/>
      <c r="L2474" s="9"/>
      <c r="M2474" s="9"/>
      <c r="N2474" s="9"/>
      <c r="O2474" s="9"/>
    </row>
    <row r="2475" ht="15.75" customHeight="1">
      <c r="A2475" s="5">
        <v>44956.0</v>
      </c>
      <c r="B2475" s="6" t="s">
        <v>712</v>
      </c>
      <c r="C2475" s="7" t="s">
        <v>432</v>
      </c>
      <c r="D2475" s="10" t="s">
        <v>3441</v>
      </c>
      <c r="E2475" s="9"/>
      <c r="F2475" s="9"/>
      <c r="G2475" s="9"/>
      <c r="H2475" s="9"/>
      <c r="I2475" s="9"/>
      <c r="J2475" s="9"/>
      <c r="K2475" s="9"/>
      <c r="L2475" s="9"/>
      <c r="M2475" s="9"/>
      <c r="N2475" s="9"/>
      <c r="O2475" s="9"/>
    </row>
    <row r="2476" ht="15.75" customHeight="1">
      <c r="A2476" s="5">
        <v>44956.0</v>
      </c>
      <c r="B2476" s="6" t="s">
        <v>548</v>
      </c>
      <c r="C2476" s="7" t="s">
        <v>526</v>
      </c>
      <c r="D2476" s="10" t="s">
        <v>3442</v>
      </c>
      <c r="E2476" s="9"/>
      <c r="F2476" s="9"/>
      <c r="G2476" s="9"/>
      <c r="H2476" s="9"/>
      <c r="I2476" s="9"/>
      <c r="J2476" s="9"/>
      <c r="K2476" s="9"/>
      <c r="L2476" s="9"/>
      <c r="M2476" s="9"/>
      <c r="N2476" s="9"/>
      <c r="O2476" s="9"/>
    </row>
    <row r="2477" ht="15.75" customHeight="1">
      <c r="A2477" s="5">
        <v>44956.0</v>
      </c>
      <c r="B2477" s="6" t="s">
        <v>243</v>
      </c>
      <c r="C2477" s="7" t="s">
        <v>244</v>
      </c>
      <c r="D2477" s="10" t="s">
        <v>3443</v>
      </c>
      <c r="E2477" s="9"/>
      <c r="F2477" s="9"/>
      <c r="G2477" s="9"/>
      <c r="H2477" s="9"/>
      <c r="I2477" s="9"/>
      <c r="J2477" s="9"/>
      <c r="K2477" s="9"/>
      <c r="L2477" s="9"/>
      <c r="M2477" s="9"/>
      <c r="N2477" s="9"/>
      <c r="O2477" s="9"/>
    </row>
    <row r="2478" ht="15.75" customHeight="1">
      <c r="A2478" s="5">
        <v>44956.0</v>
      </c>
      <c r="B2478" s="6" t="s">
        <v>1715</v>
      </c>
      <c r="C2478" s="7" t="s">
        <v>1201</v>
      </c>
      <c r="D2478" s="10" t="s">
        <v>3444</v>
      </c>
      <c r="E2478" s="9"/>
      <c r="F2478" s="9"/>
      <c r="G2478" s="9"/>
      <c r="H2478" s="9"/>
      <c r="I2478" s="9"/>
      <c r="J2478" s="9"/>
      <c r="K2478" s="9"/>
      <c r="L2478" s="9"/>
      <c r="M2478" s="9"/>
      <c r="N2478" s="9"/>
      <c r="O2478" s="9"/>
    </row>
    <row r="2479" ht="15.75" customHeight="1">
      <c r="A2479" s="5">
        <v>44956.0</v>
      </c>
      <c r="B2479" s="6" t="s">
        <v>533</v>
      </c>
      <c r="C2479" s="7" t="s">
        <v>534</v>
      </c>
      <c r="D2479" s="10" t="s">
        <v>3445</v>
      </c>
      <c r="E2479" s="9"/>
      <c r="F2479" s="9"/>
      <c r="G2479" s="9"/>
      <c r="H2479" s="9"/>
      <c r="I2479" s="9"/>
      <c r="J2479" s="9"/>
      <c r="K2479" s="9"/>
      <c r="L2479" s="9"/>
      <c r="M2479" s="9"/>
      <c r="N2479" s="9"/>
      <c r="O2479" s="9"/>
    </row>
    <row r="2480" ht="15.75" customHeight="1">
      <c r="A2480" s="5">
        <v>44956.0</v>
      </c>
      <c r="B2480" s="6" t="s">
        <v>663</v>
      </c>
      <c r="C2480" s="7" t="s">
        <v>229</v>
      </c>
      <c r="D2480" s="10" t="s">
        <v>3446</v>
      </c>
      <c r="E2480" s="9"/>
      <c r="F2480" s="9"/>
      <c r="G2480" s="9"/>
      <c r="H2480" s="9"/>
      <c r="I2480" s="9"/>
      <c r="J2480" s="9"/>
      <c r="K2480" s="9"/>
      <c r="L2480" s="9"/>
      <c r="M2480" s="9"/>
      <c r="N2480" s="9"/>
      <c r="O2480" s="9"/>
    </row>
    <row r="2481" ht="15.75" customHeight="1">
      <c r="A2481" s="5">
        <v>44956.0</v>
      </c>
      <c r="B2481" s="6" t="s">
        <v>506</v>
      </c>
      <c r="C2481" s="7" t="s">
        <v>119</v>
      </c>
      <c r="D2481" s="10" t="s">
        <v>3447</v>
      </c>
      <c r="E2481" s="9"/>
      <c r="F2481" s="9"/>
      <c r="G2481" s="9"/>
      <c r="H2481" s="9"/>
      <c r="I2481" s="9"/>
      <c r="J2481" s="9"/>
      <c r="K2481" s="9"/>
      <c r="L2481" s="9"/>
      <c r="M2481" s="9"/>
      <c r="N2481" s="9"/>
      <c r="O2481" s="9"/>
    </row>
    <row r="2482" ht="15.75" customHeight="1">
      <c r="A2482" s="5">
        <v>44956.0</v>
      </c>
      <c r="B2482" s="6" t="s">
        <v>3448</v>
      </c>
      <c r="C2482" s="7" t="s">
        <v>1380</v>
      </c>
      <c r="D2482" s="10" t="s">
        <v>3449</v>
      </c>
      <c r="E2482" s="9"/>
      <c r="F2482" s="9"/>
      <c r="G2482" s="9"/>
      <c r="H2482" s="9"/>
      <c r="I2482" s="9"/>
      <c r="J2482" s="9"/>
      <c r="K2482" s="9"/>
      <c r="L2482" s="9"/>
      <c r="M2482" s="9"/>
      <c r="N2482" s="9"/>
      <c r="O2482" s="9"/>
    </row>
    <row r="2483" ht="15.75" customHeight="1">
      <c r="A2483" s="5">
        <v>44956.0</v>
      </c>
      <c r="B2483" s="6" t="s">
        <v>240</v>
      </c>
      <c r="C2483" s="7" t="s">
        <v>241</v>
      </c>
      <c r="D2483" s="10" t="s">
        <v>3450</v>
      </c>
      <c r="E2483" s="9"/>
      <c r="F2483" s="9"/>
      <c r="G2483" s="9"/>
      <c r="H2483" s="9"/>
      <c r="I2483" s="9"/>
      <c r="J2483" s="9"/>
      <c r="K2483" s="9"/>
      <c r="L2483" s="9"/>
      <c r="M2483" s="9"/>
      <c r="N2483" s="9"/>
      <c r="O2483" s="9"/>
    </row>
    <row r="2484" ht="15.75" customHeight="1">
      <c r="A2484" s="5">
        <v>44956.0</v>
      </c>
      <c r="B2484" s="6" t="s">
        <v>417</v>
      </c>
      <c r="C2484" s="7" t="s">
        <v>415</v>
      </c>
      <c r="D2484" s="10" t="s">
        <v>3451</v>
      </c>
      <c r="E2484" s="9"/>
      <c r="F2484" s="9"/>
      <c r="G2484" s="9"/>
      <c r="H2484" s="9"/>
      <c r="I2484" s="9"/>
      <c r="J2484" s="9"/>
      <c r="K2484" s="9"/>
      <c r="L2484" s="9"/>
      <c r="M2484" s="9"/>
      <c r="N2484" s="9"/>
      <c r="O2484" s="9"/>
    </row>
    <row r="2485" ht="15.75" customHeight="1">
      <c r="A2485" s="5">
        <v>44956.0</v>
      </c>
      <c r="B2485" s="6" t="s">
        <v>2422</v>
      </c>
      <c r="C2485" s="7" t="s">
        <v>143</v>
      </c>
      <c r="D2485" s="10" t="s">
        <v>3452</v>
      </c>
      <c r="E2485" s="9"/>
      <c r="F2485" s="9"/>
      <c r="G2485" s="9"/>
      <c r="H2485" s="9"/>
      <c r="I2485" s="9"/>
      <c r="J2485" s="9"/>
      <c r="K2485" s="9"/>
      <c r="L2485" s="9"/>
      <c r="M2485" s="9"/>
      <c r="N2485" s="9"/>
      <c r="O2485" s="9"/>
    </row>
    <row r="2486" ht="15.75" customHeight="1">
      <c r="A2486" s="5">
        <v>44956.0</v>
      </c>
      <c r="B2486" s="6" t="s">
        <v>3453</v>
      </c>
      <c r="C2486" s="7" t="s">
        <v>257</v>
      </c>
      <c r="D2486" s="10" t="s">
        <v>3454</v>
      </c>
      <c r="E2486" s="9"/>
      <c r="F2486" s="9"/>
      <c r="G2486" s="9"/>
      <c r="H2486" s="9"/>
      <c r="I2486" s="9"/>
      <c r="J2486" s="9"/>
      <c r="K2486" s="9"/>
      <c r="L2486" s="9"/>
      <c r="M2486" s="9"/>
      <c r="N2486" s="9"/>
      <c r="O2486" s="9"/>
    </row>
    <row r="2487" ht="15.75" customHeight="1">
      <c r="A2487" s="5">
        <v>44956.0</v>
      </c>
      <c r="B2487" s="6" t="s">
        <v>848</v>
      </c>
      <c r="C2487" s="7" t="s">
        <v>849</v>
      </c>
      <c r="D2487" s="10" t="s">
        <v>3455</v>
      </c>
      <c r="E2487" s="9"/>
      <c r="F2487" s="9"/>
      <c r="G2487" s="9"/>
      <c r="H2487" s="9"/>
      <c r="I2487" s="9"/>
      <c r="J2487" s="9"/>
      <c r="K2487" s="9"/>
      <c r="L2487" s="9"/>
      <c r="M2487" s="9"/>
      <c r="N2487" s="9"/>
      <c r="O2487" s="9"/>
    </row>
    <row r="2488" ht="15.75" customHeight="1">
      <c r="A2488" s="5">
        <v>44956.0</v>
      </c>
      <c r="B2488" s="6" t="s">
        <v>357</v>
      </c>
      <c r="C2488" s="7" t="s">
        <v>143</v>
      </c>
      <c r="D2488" s="10" t="s">
        <v>3456</v>
      </c>
      <c r="E2488" s="9"/>
      <c r="F2488" s="9"/>
      <c r="G2488" s="9"/>
      <c r="H2488" s="9"/>
      <c r="I2488" s="9"/>
      <c r="J2488" s="9"/>
      <c r="K2488" s="9"/>
      <c r="L2488" s="9"/>
      <c r="M2488" s="9"/>
      <c r="N2488" s="9"/>
      <c r="O2488" s="9"/>
    </row>
    <row r="2489" ht="15.75" customHeight="1">
      <c r="A2489" s="5">
        <v>44956.0</v>
      </c>
      <c r="B2489" s="6" t="s">
        <v>431</v>
      </c>
      <c r="C2489" s="7" t="s">
        <v>432</v>
      </c>
      <c r="D2489" s="10" t="s">
        <v>3457</v>
      </c>
      <c r="E2489" s="9"/>
      <c r="F2489" s="9"/>
      <c r="G2489" s="9"/>
      <c r="H2489" s="9"/>
      <c r="I2489" s="9"/>
      <c r="J2489" s="9"/>
      <c r="K2489" s="9"/>
      <c r="L2489" s="9"/>
      <c r="M2489" s="9"/>
      <c r="N2489" s="9"/>
      <c r="O2489" s="9"/>
    </row>
    <row r="2490" ht="15.75" customHeight="1">
      <c r="A2490" s="5">
        <v>44956.0</v>
      </c>
      <c r="B2490" s="6" t="s">
        <v>2431</v>
      </c>
      <c r="C2490" s="7" t="s">
        <v>395</v>
      </c>
      <c r="D2490" s="10" t="s">
        <v>3458</v>
      </c>
      <c r="E2490" s="9"/>
      <c r="F2490" s="9"/>
      <c r="G2490" s="9"/>
      <c r="H2490" s="9"/>
      <c r="I2490" s="9"/>
      <c r="J2490" s="9"/>
      <c r="K2490" s="9"/>
      <c r="L2490" s="9"/>
      <c r="M2490" s="9"/>
      <c r="N2490" s="9"/>
      <c r="O2490" s="9"/>
    </row>
    <row r="2491" ht="15.75" customHeight="1">
      <c r="A2491" s="5">
        <v>44956.0</v>
      </c>
      <c r="B2491" s="6" t="s">
        <v>1148</v>
      </c>
      <c r="C2491" s="7" t="s">
        <v>1149</v>
      </c>
      <c r="D2491" s="10" t="s">
        <v>3459</v>
      </c>
      <c r="E2491" s="9"/>
      <c r="F2491" s="9"/>
      <c r="G2491" s="9"/>
      <c r="H2491" s="9"/>
      <c r="I2491" s="9"/>
      <c r="J2491" s="9"/>
      <c r="K2491" s="9"/>
      <c r="L2491" s="9"/>
      <c r="M2491" s="9"/>
      <c r="N2491" s="9"/>
      <c r="O2491" s="9"/>
    </row>
    <row r="2492" ht="15.75" customHeight="1">
      <c r="A2492" s="5">
        <v>44956.0</v>
      </c>
      <c r="B2492" s="6" t="s">
        <v>737</v>
      </c>
      <c r="C2492" s="7" t="s">
        <v>495</v>
      </c>
      <c r="D2492" s="10" t="s">
        <v>3460</v>
      </c>
      <c r="E2492" s="9"/>
      <c r="F2492" s="9"/>
      <c r="G2492" s="9"/>
      <c r="H2492" s="9"/>
      <c r="I2492" s="9"/>
      <c r="J2492" s="9"/>
      <c r="K2492" s="9"/>
      <c r="L2492" s="9"/>
      <c r="M2492" s="9"/>
      <c r="N2492" s="9"/>
      <c r="O2492" s="9"/>
    </row>
    <row r="2493" ht="15.75" customHeight="1">
      <c r="A2493" s="5">
        <v>44956.0</v>
      </c>
      <c r="B2493" s="6" t="s">
        <v>2606</v>
      </c>
      <c r="C2493" s="7" t="s">
        <v>520</v>
      </c>
      <c r="D2493" s="10" t="s">
        <v>3461</v>
      </c>
      <c r="E2493" s="9"/>
      <c r="F2493" s="9"/>
      <c r="G2493" s="9"/>
      <c r="H2493" s="9"/>
      <c r="I2493" s="9"/>
      <c r="J2493" s="9"/>
      <c r="K2493" s="9"/>
      <c r="L2493" s="9"/>
      <c r="M2493" s="9"/>
      <c r="N2493" s="9"/>
      <c r="O2493" s="9"/>
    </row>
    <row r="2494" ht="15.75" customHeight="1">
      <c r="A2494" s="5">
        <v>44956.0</v>
      </c>
      <c r="B2494" s="6" t="s">
        <v>1454</v>
      </c>
      <c r="C2494" s="7" t="s">
        <v>212</v>
      </c>
      <c r="D2494" s="10" t="s">
        <v>3462</v>
      </c>
      <c r="E2494" s="9"/>
      <c r="F2494" s="9"/>
      <c r="G2494" s="9"/>
      <c r="H2494" s="9"/>
      <c r="I2494" s="9"/>
      <c r="J2494" s="9"/>
      <c r="K2494" s="9"/>
      <c r="L2494" s="9"/>
      <c r="M2494" s="9"/>
      <c r="N2494" s="9"/>
      <c r="O2494" s="9"/>
    </row>
    <row r="2495" ht="15.75" customHeight="1">
      <c r="A2495" s="5">
        <v>44956.0</v>
      </c>
      <c r="B2495" s="6" t="s">
        <v>1138</v>
      </c>
      <c r="C2495" s="7" t="s">
        <v>1139</v>
      </c>
      <c r="D2495" s="10" t="s">
        <v>3463</v>
      </c>
      <c r="E2495" s="9"/>
      <c r="F2495" s="9"/>
      <c r="G2495" s="9"/>
      <c r="H2495" s="9"/>
      <c r="I2495" s="9"/>
      <c r="J2495" s="9"/>
      <c r="K2495" s="9"/>
      <c r="L2495" s="9"/>
      <c r="M2495" s="9"/>
      <c r="N2495" s="9"/>
      <c r="O2495" s="9"/>
    </row>
    <row r="2496" ht="15.75" customHeight="1">
      <c r="A2496" s="5">
        <v>44956.0</v>
      </c>
      <c r="B2496" s="6" t="s">
        <v>1298</v>
      </c>
      <c r="C2496" s="7" t="s">
        <v>921</v>
      </c>
      <c r="D2496" s="10" t="s">
        <v>3464</v>
      </c>
      <c r="E2496" s="9"/>
      <c r="F2496" s="9"/>
      <c r="G2496" s="9"/>
      <c r="H2496" s="9"/>
      <c r="I2496" s="9"/>
      <c r="J2496" s="9"/>
      <c r="K2496" s="9"/>
      <c r="L2496" s="9"/>
      <c r="M2496" s="9"/>
      <c r="N2496" s="9"/>
      <c r="O2496" s="9"/>
    </row>
    <row r="2497" ht="15.75" customHeight="1">
      <c r="A2497" s="5">
        <v>44956.0</v>
      </c>
      <c r="B2497" s="6" t="s">
        <v>998</v>
      </c>
      <c r="C2497" s="7" t="s">
        <v>371</v>
      </c>
      <c r="D2497" s="10" t="s">
        <v>3465</v>
      </c>
      <c r="E2497" s="9"/>
      <c r="F2497" s="9"/>
      <c r="G2497" s="9"/>
      <c r="H2497" s="9"/>
      <c r="I2497" s="9"/>
      <c r="J2497" s="9"/>
      <c r="K2497" s="9"/>
      <c r="L2497" s="9"/>
      <c r="M2497" s="9"/>
      <c r="N2497" s="9"/>
      <c r="O2497" s="9"/>
    </row>
    <row r="2498" ht="15.75" customHeight="1">
      <c r="A2498" s="5">
        <v>44956.0</v>
      </c>
      <c r="B2498" s="6" t="s">
        <v>762</v>
      </c>
      <c r="C2498" s="7" t="s">
        <v>621</v>
      </c>
      <c r="D2498" s="10" t="s">
        <v>3466</v>
      </c>
      <c r="E2498" s="9"/>
      <c r="F2498" s="9"/>
      <c r="G2498" s="9"/>
      <c r="H2498" s="9"/>
      <c r="I2498" s="9"/>
      <c r="J2498" s="9"/>
      <c r="K2498" s="9"/>
      <c r="L2498" s="9"/>
      <c r="M2498" s="9"/>
      <c r="N2498" s="9"/>
      <c r="O2498" s="9"/>
    </row>
    <row r="2499" ht="15.75" customHeight="1">
      <c r="A2499" s="5">
        <v>44956.0</v>
      </c>
      <c r="B2499" s="6" t="s">
        <v>2360</v>
      </c>
      <c r="C2499" s="7" t="s">
        <v>377</v>
      </c>
      <c r="D2499" s="10" t="s">
        <v>3467</v>
      </c>
      <c r="E2499" s="9"/>
      <c r="F2499" s="9"/>
      <c r="G2499" s="9"/>
      <c r="H2499" s="9"/>
      <c r="I2499" s="9"/>
      <c r="J2499" s="9"/>
      <c r="K2499" s="9"/>
      <c r="L2499" s="9"/>
      <c r="M2499" s="9"/>
      <c r="N2499" s="9"/>
      <c r="O2499" s="9"/>
    </row>
    <row r="2500" ht="15.75" customHeight="1">
      <c r="A2500" s="5">
        <v>44956.0</v>
      </c>
      <c r="B2500" s="6" t="s">
        <v>724</v>
      </c>
      <c r="C2500" s="7" t="s">
        <v>395</v>
      </c>
      <c r="D2500" s="10" t="s">
        <v>3383</v>
      </c>
      <c r="E2500" s="9"/>
      <c r="F2500" s="9"/>
      <c r="G2500" s="9"/>
      <c r="H2500" s="9"/>
      <c r="I2500" s="9"/>
      <c r="J2500" s="9"/>
      <c r="K2500" s="9"/>
      <c r="L2500" s="9"/>
      <c r="M2500" s="9"/>
      <c r="N2500" s="9"/>
      <c r="O2500" s="9"/>
    </row>
    <row r="2501" ht="15.75" customHeight="1">
      <c r="A2501" s="5">
        <v>44956.0</v>
      </c>
      <c r="B2501" s="6" t="s">
        <v>1484</v>
      </c>
      <c r="C2501" s="7" t="s">
        <v>816</v>
      </c>
      <c r="D2501" s="10" t="s">
        <v>2148</v>
      </c>
      <c r="E2501" s="9"/>
      <c r="F2501" s="9"/>
      <c r="G2501" s="9"/>
      <c r="H2501" s="9"/>
      <c r="I2501" s="9"/>
      <c r="J2501" s="9"/>
      <c r="K2501" s="9"/>
      <c r="L2501" s="9"/>
      <c r="M2501" s="9"/>
      <c r="N2501" s="9"/>
      <c r="O2501" s="9"/>
    </row>
    <row r="2502" ht="15.75" customHeight="1">
      <c r="A2502" s="5">
        <v>44956.0</v>
      </c>
      <c r="B2502" s="6" t="s">
        <v>747</v>
      </c>
      <c r="C2502" s="7" t="s">
        <v>748</v>
      </c>
      <c r="D2502" s="10" t="s">
        <v>3468</v>
      </c>
      <c r="E2502" s="9"/>
      <c r="F2502" s="9"/>
      <c r="G2502" s="9"/>
      <c r="H2502" s="9"/>
      <c r="I2502" s="9"/>
      <c r="J2502" s="9"/>
      <c r="K2502" s="9"/>
      <c r="L2502" s="9"/>
      <c r="M2502" s="9"/>
      <c r="N2502" s="9"/>
      <c r="O2502" s="9"/>
    </row>
    <row r="2503" ht="15.75" customHeight="1">
      <c r="A2503" s="5">
        <v>44956.0</v>
      </c>
      <c r="B2503" s="6" t="s">
        <v>785</v>
      </c>
      <c r="C2503" s="7" t="s">
        <v>786</v>
      </c>
      <c r="D2503" s="10" t="s">
        <v>3469</v>
      </c>
      <c r="E2503" s="9"/>
      <c r="F2503" s="9"/>
      <c r="G2503" s="9"/>
      <c r="H2503" s="9"/>
      <c r="I2503" s="9"/>
      <c r="J2503" s="9"/>
      <c r="K2503" s="9"/>
      <c r="L2503" s="9"/>
      <c r="M2503" s="9"/>
      <c r="N2503" s="9"/>
      <c r="O2503" s="9"/>
    </row>
    <row r="2504" ht="15.75" customHeight="1">
      <c r="A2504" s="5">
        <v>44956.0</v>
      </c>
      <c r="B2504" s="6" t="s">
        <v>2667</v>
      </c>
      <c r="C2504" s="7" t="s">
        <v>2668</v>
      </c>
      <c r="D2504" s="10" t="s">
        <v>3470</v>
      </c>
      <c r="E2504" s="9"/>
      <c r="F2504" s="9"/>
      <c r="G2504" s="9"/>
      <c r="H2504" s="9"/>
      <c r="I2504" s="9"/>
      <c r="J2504" s="9"/>
      <c r="K2504" s="9"/>
      <c r="L2504" s="9"/>
      <c r="M2504" s="9"/>
      <c r="N2504" s="9"/>
      <c r="O2504" s="9"/>
    </row>
    <row r="2505" ht="15.75" customHeight="1">
      <c r="A2505" s="5">
        <v>44956.0</v>
      </c>
      <c r="B2505" s="6" t="s">
        <v>597</v>
      </c>
      <c r="C2505" s="7" t="s">
        <v>5</v>
      </c>
      <c r="D2505" s="10" t="s">
        <v>3471</v>
      </c>
      <c r="E2505" s="9"/>
      <c r="F2505" s="9"/>
      <c r="G2505" s="9"/>
      <c r="H2505" s="9"/>
      <c r="I2505" s="9"/>
      <c r="J2505" s="9"/>
      <c r="K2505" s="9"/>
      <c r="L2505" s="9"/>
      <c r="M2505" s="9"/>
      <c r="N2505" s="9"/>
      <c r="O2505" s="9"/>
    </row>
    <row r="2506" ht="15.75" customHeight="1">
      <c r="A2506" s="5">
        <v>44956.0</v>
      </c>
      <c r="B2506" s="6" t="s">
        <v>525</v>
      </c>
      <c r="C2506" s="7" t="s">
        <v>526</v>
      </c>
      <c r="D2506" s="10" t="s">
        <v>3472</v>
      </c>
      <c r="E2506" s="9"/>
      <c r="F2506" s="9"/>
      <c r="G2506" s="9"/>
      <c r="H2506" s="9"/>
      <c r="I2506" s="9"/>
      <c r="J2506" s="9"/>
      <c r="K2506" s="9"/>
      <c r="L2506" s="9"/>
      <c r="M2506" s="9"/>
      <c r="N2506" s="9"/>
      <c r="O2506" s="9"/>
    </row>
    <row r="2507" ht="15.75" customHeight="1">
      <c r="A2507" s="5">
        <v>44956.0</v>
      </c>
      <c r="B2507" s="6" t="s">
        <v>3050</v>
      </c>
      <c r="C2507" s="7" t="s">
        <v>694</v>
      </c>
      <c r="D2507" s="10" t="s">
        <v>3473</v>
      </c>
      <c r="E2507" s="9"/>
      <c r="F2507" s="9"/>
      <c r="G2507" s="9"/>
      <c r="H2507" s="9"/>
      <c r="I2507" s="9"/>
      <c r="J2507" s="9"/>
      <c r="K2507" s="9"/>
      <c r="L2507" s="9"/>
      <c r="M2507" s="9"/>
      <c r="N2507" s="9"/>
      <c r="O2507" s="9"/>
    </row>
    <row r="2508" ht="15.75" customHeight="1">
      <c r="A2508" s="5">
        <v>44956.0</v>
      </c>
      <c r="B2508" s="6" t="s">
        <v>705</v>
      </c>
      <c r="C2508" s="7" t="s">
        <v>347</v>
      </c>
      <c r="D2508" s="10" t="s">
        <v>3474</v>
      </c>
      <c r="E2508" s="9"/>
      <c r="F2508" s="9"/>
      <c r="G2508" s="9"/>
      <c r="H2508" s="9"/>
      <c r="I2508" s="9"/>
      <c r="J2508" s="9"/>
      <c r="K2508" s="9"/>
      <c r="L2508" s="9"/>
      <c r="M2508" s="9"/>
      <c r="N2508" s="9"/>
      <c r="O2508" s="9"/>
    </row>
    <row r="2509" ht="15.75" customHeight="1">
      <c r="A2509" s="5">
        <v>44956.0</v>
      </c>
      <c r="B2509" s="6" t="s">
        <v>1151</v>
      </c>
      <c r="C2509" s="7" t="s">
        <v>540</v>
      </c>
      <c r="D2509" s="10" t="s">
        <v>3475</v>
      </c>
      <c r="E2509" s="9"/>
      <c r="F2509" s="9"/>
      <c r="G2509" s="9"/>
      <c r="H2509" s="9"/>
      <c r="I2509" s="9"/>
      <c r="J2509" s="9"/>
      <c r="K2509" s="9"/>
      <c r="L2509" s="9"/>
      <c r="M2509" s="9"/>
      <c r="N2509" s="9"/>
      <c r="O2509" s="9"/>
    </row>
    <row r="2510" ht="15.75" customHeight="1">
      <c r="A2510" s="5">
        <v>44956.0</v>
      </c>
      <c r="B2510" s="6" t="s">
        <v>1002</v>
      </c>
      <c r="C2510" s="7" t="s">
        <v>1003</v>
      </c>
      <c r="D2510" s="10" t="s">
        <v>3476</v>
      </c>
      <c r="E2510" s="9"/>
      <c r="F2510" s="9"/>
      <c r="G2510" s="9"/>
      <c r="H2510" s="9"/>
      <c r="I2510" s="9"/>
      <c r="J2510" s="9"/>
      <c r="K2510" s="9"/>
      <c r="L2510" s="9"/>
      <c r="M2510" s="9"/>
      <c r="N2510" s="9"/>
      <c r="O2510" s="9"/>
    </row>
    <row r="2511" ht="15.75" customHeight="1">
      <c r="A2511" s="5">
        <v>44956.0</v>
      </c>
      <c r="B2511" s="6" t="s">
        <v>313</v>
      </c>
      <c r="C2511" s="7" t="s">
        <v>314</v>
      </c>
      <c r="D2511" s="10" t="s">
        <v>3477</v>
      </c>
      <c r="E2511" s="9"/>
      <c r="F2511" s="9"/>
      <c r="G2511" s="9"/>
      <c r="H2511" s="9"/>
      <c r="I2511" s="9"/>
      <c r="J2511" s="9"/>
      <c r="K2511" s="9"/>
      <c r="L2511" s="9"/>
      <c r="M2511" s="9"/>
      <c r="N2511" s="9"/>
      <c r="O2511" s="9"/>
    </row>
    <row r="2512" ht="15.75" customHeight="1">
      <c r="A2512" s="5">
        <v>44956.0</v>
      </c>
      <c r="B2512" s="6" t="s">
        <v>405</v>
      </c>
      <c r="C2512" s="7" t="s">
        <v>406</v>
      </c>
      <c r="D2512" s="10" t="s">
        <v>3478</v>
      </c>
      <c r="E2512" s="9"/>
      <c r="F2512" s="9"/>
      <c r="G2512" s="9"/>
      <c r="H2512" s="9"/>
      <c r="I2512" s="9"/>
      <c r="J2512" s="9"/>
      <c r="K2512" s="9"/>
      <c r="L2512" s="9"/>
      <c r="M2512" s="9"/>
      <c r="N2512" s="9"/>
      <c r="O2512" s="9"/>
    </row>
    <row r="2513" ht="15.75" customHeight="1">
      <c r="A2513" s="5">
        <v>44956.0</v>
      </c>
      <c r="B2513" s="6" t="s">
        <v>813</v>
      </c>
      <c r="C2513" s="7" t="s">
        <v>814</v>
      </c>
      <c r="D2513" s="10" t="s">
        <v>3479</v>
      </c>
      <c r="E2513" s="9"/>
      <c r="F2513" s="9"/>
      <c r="G2513" s="9"/>
      <c r="H2513" s="9"/>
      <c r="I2513" s="9"/>
      <c r="J2513" s="9"/>
      <c r="K2513" s="9"/>
      <c r="L2513" s="9"/>
      <c r="M2513" s="9"/>
      <c r="N2513" s="9"/>
      <c r="O2513" s="9"/>
    </row>
    <row r="2514" ht="15.75" customHeight="1">
      <c r="A2514" s="5">
        <v>44956.0</v>
      </c>
      <c r="B2514" s="6" t="s">
        <v>491</v>
      </c>
      <c r="C2514" s="7" t="s">
        <v>492</v>
      </c>
      <c r="D2514" s="10" t="s">
        <v>3480</v>
      </c>
      <c r="E2514" s="9"/>
      <c r="F2514" s="9"/>
      <c r="G2514" s="9"/>
      <c r="H2514" s="9"/>
      <c r="I2514" s="9"/>
      <c r="J2514" s="9"/>
      <c r="K2514" s="9"/>
      <c r="L2514" s="9"/>
      <c r="M2514" s="9"/>
      <c r="N2514" s="9"/>
      <c r="O2514" s="9"/>
    </row>
    <row r="2515" ht="15.75" customHeight="1">
      <c r="A2515" s="5">
        <v>44956.0</v>
      </c>
      <c r="B2515" s="6" t="s">
        <v>2745</v>
      </c>
      <c r="C2515" s="7" t="s">
        <v>495</v>
      </c>
      <c r="D2515" s="10" t="s">
        <v>3481</v>
      </c>
      <c r="E2515" s="9"/>
      <c r="F2515" s="9"/>
      <c r="G2515" s="9"/>
      <c r="H2515" s="9"/>
      <c r="I2515" s="9"/>
      <c r="J2515" s="9"/>
      <c r="K2515" s="9"/>
      <c r="L2515" s="9"/>
      <c r="M2515" s="9"/>
      <c r="N2515" s="9"/>
      <c r="O2515" s="9"/>
    </row>
    <row r="2516" ht="15.75" customHeight="1">
      <c r="A2516" s="5">
        <v>44956.0</v>
      </c>
      <c r="B2516" s="6" t="s">
        <v>909</v>
      </c>
      <c r="C2516" s="7" t="s">
        <v>910</v>
      </c>
      <c r="D2516" s="10" t="s">
        <v>3482</v>
      </c>
      <c r="E2516" s="9"/>
      <c r="F2516" s="9"/>
      <c r="G2516" s="9"/>
      <c r="H2516" s="9"/>
      <c r="I2516" s="9"/>
      <c r="J2516" s="9"/>
      <c r="K2516" s="9"/>
      <c r="L2516" s="9"/>
      <c r="M2516" s="9"/>
      <c r="N2516" s="9"/>
      <c r="O2516" s="9"/>
    </row>
    <row r="2517" ht="15.75" customHeight="1">
      <c r="A2517" s="5">
        <v>44956.0</v>
      </c>
      <c r="B2517" s="6" t="s">
        <v>1181</v>
      </c>
      <c r="C2517" s="7" t="s">
        <v>822</v>
      </c>
      <c r="D2517" s="10" t="s">
        <v>3483</v>
      </c>
      <c r="E2517" s="9"/>
      <c r="F2517" s="9"/>
      <c r="G2517" s="9"/>
      <c r="H2517" s="9"/>
      <c r="I2517" s="9"/>
      <c r="J2517" s="9"/>
      <c r="K2517" s="9"/>
      <c r="L2517" s="9"/>
      <c r="M2517" s="9"/>
      <c r="N2517" s="9"/>
      <c r="O2517" s="9"/>
    </row>
    <row r="2518" ht="15.75" customHeight="1">
      <c r="A2518" s="5">
        <v>44956.0</v>
      </c>
      <c r="B2518" s="6" t="s">
        <v>1462</v>
      </c>
      <c r="C2518" s="7" t="s">
        <v>119</v>
      </c>
      <c r="D2518" s="10" t="s">
        <v>3484</v>
      </c>
      <c r="E2518" s="9"/>
      <c r="F2518" s="9"/>
      <c r="G2518" s="9"/>
      <c r="H2518" s="9"/>
      <c r="I2518" s="9"/>
      <c r="J2518" s="9"/>
      <c r="K2518" s="9"/>
      <c r="L2518" s="9"/>
      <c r="M2518" s="9"/>
      <c r="N2518" s="9"/>
      <c r="O2518" s="9"/>
    </row>
    <row r="2519" ht="15.75" customHeight="1">
      <c r="A2519" s="5">
        <v>44956.0</v>
      </c>
      <c r="B2519" s="6" t="s">
        <v>411</v>
      </c>
      <c r="C2519" s="7" t="s">
        <v>412</v>
      </c>
      <c r="D2519" s="10" t="s">
        <v>3485</v>
      </c>
      <c r="E2519" s="9"/>
      <c r="F2519" s="9"/>
      <c r="G2519" s="9"/>
      <c r="H2519" s="9"/>
      <c r="I2519" s="9"/>
      <c r="J2519" s="9"/>
      <c r="K2519" s="9"/>
      <c r="L2519" s="9"/>
      <c r="M2519" s="9"/>
      <c r="N2519" s="9"/>
      <c r="O2519" s="9"/>
    </row>
    <row r="2520" ht="15.75" customHeight="1">
      <c r="A2520" s="5">
        <v>44956.0</v>
      </c>
      <c r="B2520" s="6" t="s">
        <v>2323</v>
      </c>
      <c r="C2520" s="7" t="s">
        <v>640</v>
      </c>
      <c r="D2520" s="10" t="s">
        <v>3486</v>
      </c>
      <c r="E2520" s="9"/>
      <c r="F2520" s="9"/>
      <c r="G2520" s="9"/>
      <c r="H2520" s="9"/>
      <c r="I2520" s="9"/>
      <c r="J2520" s="9"/>
      <c r="K2520" s="9"/>
      <c r="L2520" s="9"/>
      <c r="M2520" s="9"/>
      <c r="N2520" s="9"/>
      <c r="O2520" s="9"/>
    </row>
    <row r="2521" ht="15.75" customHeight="1">
      <c r="A2521" s="5">
        <v>44956.0</v>
      </c>
      <c r="B2521" s="6" t="s">
        <v>2701</v>
      </c>
      <c r="C2521" s="7" t="s">
        <v>1827</v>
      </c>
      <c r="D2521" s="10" t="s">
        <v>3487</v>
      </c>
      <c r="E2521" s="9"/>
      <c r="F2521" s="9"/>
      <c r="G2521" s="9"/>
      <c r="H2521" s="9"/>
      <c r="I2521" s="9"/>
      <c r="J2521" s="9"/>
      <c r="K2521" s="9"/>
      <c r="L2521" s="9"/>
      <c r="M2521" s="9"/>
      <c r="N2521" s="9"/>
      <c r="O2521" s="9"/>
    </row>
    <row r="2522" ht="15.75" customHeight="1">
      <c r="A2522" s="5">
        <v>44956.0</v>
      </c>
      <c r="B2522" s="6" t="s">
        <v>2521</v>
      </c>
      <c r="C2522" s="7" t="s">
        <v>2522</v>
      </c>
      <c r="D2522" s="10" t="s">
        <v>3488</v>
      </c>
      <c r="E2522" s="9"/>
      <c r="F2522" s="9"/>
      <c r="G2522" s="9"/>
      <c r="H2522" s="9"/>
      <c r="I2522" s="9"/>
      <c r="J2522" s="9"/>
      <c r="K2522" s="9"/>
      <c r="L2522" s="9"/>
      <c r="M2522" s="9"/>
      <c r="N2522" s="9"/>
      <c r="O2522" s="9"/>
    </row>
    <row r="2523" ht="15.75" customHeight="1">
      <c r="A2523" s="5">
        <v>44956.0</v>
      </c>
      <c r="B2523" s="6" t="s">
        <v>3489</v>
      </c>
      <c r="C2523" s="7" t="s">
        <v>1610</v>
      </c>
      <c r="D2523" s="10" t="s">
        <v>3490</v>
      </c>
      <c r="E2523" s="9"/>
      <c r="F2523" s="9"/>
      <c r="G2523" s="9"/>
      <c r="H2523" s="9"/>
      <c r="I2523" s="9"/>
      <c r="J2523" s="9"/>
      <c r="K2523" s="9"/>
      <c r="L2523" s="9"/>
      <c r="M2523" s="9"/>
      <c r="N2523" s="9"/>
      <c r="O2523" s="9"/>
    </row>
    <row r="2524" ht="15.75" customHeight="1">
      <c r="A2524" s="5">
        <v>44956.0</v>
      </c>
      <c r="B2524" s="6" t="s">
        <v>553</v>
      </c>
      <c r="C2524" s="7" t="s">
        <v>1175</v>
      </c>
      <c r="D2524" s="10" t="s">
        <v>3491</v>
      </c>
      <c r="E2524" s="9"/>
      <c r="F2524" s="9"/>
      <c r="G2524" s="9"/>
      <c r="H2524" s="9"/>
      <c r="I2524" s="9"/>
      <c r="J2524" s="9"/>
      <c r="K2524" s="9"/>
      <c r="L2524" s="9"/>
      <c r="M2524" s="9"/>
      <c r="N2524" s="9"/>
      <c r="O2524" s="9"/>
    </row>
    <row r="2525" ht="15.75" customHeight="1">
      <c r="A2525" s="5">
        <v>44956.0</v>
      </c>
      <c r="B2525" s="6" t="s">
        <v>1451</v>
      </c>
      <c r="C2525" s="7" t="s">
        <v>220</v>
      </c>
      <c r="D2525" s="10" t="s">
        <v>3492</v>
      </c>
      <c r="E2525" s="9"/>
      <c r="F2525" s="9"/>
      <c r="G2525" s="9"/>
      <c r="H2525" s="9"/>
      <c r="I2525" s="9"/>
      <c r="J2525" s="9"/>
      <c r="K2525" s="9"/>
      <c r="L2525" s="9"/>
      <c r="M2525" s="9"/>
      <c r="N2525" s="9"/>
      <c r="O2525" s="9"/>
    </row>
    <row r="2526" ht="15.75" customHeight="1">
      <c r="A2526" s="5">
        <v>44956.0</v>
      </c>
      <c r="B2526" s="6" t="s">
        <v>1013</v>
      </c>
      <c r="C2526" s="7" t="s">
        <v>640</v>
      </c>
      <c r="D2526" s="10" t="s">
        <v>777</v>
      </c>
      <c r="E2526" s="9"/>
      <c r="F2526" s="9"/>
      <c r="G2526" s="9"/>
      <c r="H2526" s="9"/>
      <c r="I2526" s="9"/>
      <c r="J2526" s="9"/>
      <c r="K2526" s="9"/>
      <c r="L2526" s="9"/>
      <c r="M2526" s="9"/>
      <c r="N2526" s="9"/>
      <c r="O2526" s="9"/>
    </row>
    <row r="2527" ht="15.75" customHeight="1">
      <c r="A2527" s="5">
        <v>44956.0</v>
      </c>
      <c r="B2527" s="6" t="s">
        <v>298</v>
      </c>
      <c r="C2527" s="7" t="s">
        <v>299</v>
      </c>
      <c r="D2527" s="10" t="s">
        <v>3493</v>
      </c>
      <c r="E2527" s="9"/>
      <c r="F2527" s="9"/>
      <c r="G2527" s="9"/>
      <c r="H2527" s="9"/>
      <c r="I2527" s="9"/>
      <c r="J2527" s="9"/>
      <c r="K2527" s="9"/>
      <c r="L2527" s="9"/>
      <c r="M2527" s="9"/>
      <c r="N2527" s="9"/>
      <c r="O2527" s="9"/>
    </row>
    <row r="2528" ht="15.75" customHeight="1">
      <c r="A2528" s="5">
        <v>44956.0</v>
      </c>
      <c r="B2528" s="6" t="s">
        <v>2842</v>
      </c>
      <c r="C2528" s="7" t="s">
        <v>320</v>
      </c>
      <c r="D2528" s="10" t="s">
        <v>3494</v>
      </c>
      <c r="E2528" s="9"/>
      <c r="F2528" s="9"/>
      <c r="G2528" s="9"/>
      <c r="H2528" s="9"/>
      <c r="I2528" s="9"/>
      <c r="J2528" s="9"/>
      <c r="K2528" s="9"/>
      <c r="L2528" s="9"/>
      <c r="M2528" s="9"/>
      <c r="N2528" s="9"/>
      <c r="O2528" s="9"/>
    </row>
    <row r="2529" ht="15.75" customHeight="1">
      <c r="A2529" s="5">
        <v>44956.0</v>
      </c>
      <c r="B2529" s="6" t="s">
        <v>476</v>
      </c>
      <c r="C2529" s="7" t="s">
        <v>2561</v>
      </c>
      <c r="D2529" s="10" t="s">
        <v>3495</v>
      </c>
      <c r="E2529" s="9"/>
      <c r="F2529" s="9"/>
      <c r="G2529" s="9"/>
      <c r="H2529" s="9"/>
      <c r="I2529" s="9"/>
      <c r="J2529" s="9"/>
      <c r="K2529" s="9"/>
      <c r="L2529" s="9"/>
      <c r="M2529" s="9"/>
      <c r="N2529" s="9"/>
      <c r="O2529" s="9"/>
    </row>
    <row r="2530" ht="15.75" customHeight="1">
      <c r="A2530" s="5">
        <v>44956.0</v>
      </c>
      <c r="B2530" s="6" t="s">
        <v>1393</v>
      </c>
      <c r="C2530" s="7" t="s">
        <v>1394</v>
      </c>
      <c r="D2530" s="10" t="s">
        <v>3496</v>
      </c>
      <c r="E2530" s="9"/>
      <c r="F2530" s="9"/>
      <c r="G2530" s="9"/>
      <c r="H2530" s="9"/>
      <c r="I2530" s="9"/>
      <c r="J2530" s="9"/>
      <c r="K2530" s="9"/>
      <c r="L2530" s="9"/>
      <c r="M2530" s="9"/>
      <c r="N2530" s="9"/>
      <c r="O2530" s="9"/>
    </row>
    <row r="2531" ht="15.75" customHeight="1">
      <c r="A2531" s="5">
        <v>44956.0</v>
      </c>
      <c r="B2531" s="6" t="s">
        <v>2613</v>
      </c>
      <c r="C2531" s="7" t="s">
        <v>302</v>
      </c>
      <c r="D2531" s="10" t="s">
        <v>3497</v>
      </c>
      <c r="E2531" s="9"/>
      <c r="F2531" s="9"/>
      <c r="G2531" s="9"/>
      <c r="H2531" s="9"/>
      <c r="I2531" s="9"/>
      <c r="J2531" s="9"/>
      <c r="K2531" s="9"/>
      <c r="L2531" s="9"/>
      <c r="M2531" s="9"/>
      <c r="N2531" s="9"/>
      <c r="O2531" s="9"/>
    </row>
    <row r="2532" ht="15.75" customHeight="1">
      <c r="A2532" s="5">
        <v>44956.0</v>
      </c>
      <c r="B2532" s="6" t="s">
        <v>3227</v>
      </c>
      <c r="C2532" s="7" t="s">
        <v>694</v>
      </c>
      <c r="D2532" s="10" t="s">
        <v>3498</v>
      </c>
      <c r="E2532" s="9"/>
      <c r="F2532" s="9"/>
      <c r="G2532" s="9"/>
      <c r="H2532" s="9"/>
      <c r="I2532" s="9"/>
      <c r="J2532" s="9"/>
      <c r="K2532" s="9"/>
      <c r="L2532" s="9"/>
      <c r="M2532" s="9"/>
      <c r="N2532" s="9"/>
      <c r="O2532" s="9"/>
    </row>
    <row r="2533" ht="15.75" customHeight="1">
      <c r="A2533" s="5">
        <v>44956.0</v>
      </c>
      <c r="B2533" s="6" t="s">
        <v>1187</v>
      </c>
      <c r="C2533" s="7" t="s">
        <v>822</v>
      </c>
      <c r="D2533" s="10" t="s">
        <v>3499</v>
      </c>
      <c r="E2533" s="9"/>
      <c r="F2533" s="9"/>
      <c r="G2533" s="9"/>
      <c r="H2533" s="9"/>
      <c r="I2533" s="9"/>
      <c r="J2533" s="9"/>
      <c r="K2533" s="9"/>
      <c r="L2533" s="9"/>
      <c r="M2533" s="9"/>
      <c r="N2533" s="9"/>
      <c r="O2533" s="9"/>
    </row>
    <row r="2534" ht="15.75" customHeight="1">
      <c r="A2534" s="5">
        <v>44956.0</v>
      </c>
      <c r="B2534" s="6" t="s">
        <v>2742</v>
      </c>
      <c r="C2534" s="7" t="s">
        <v>2743</v>
      </c>
      <c r="D2534" s="10" t="s">
        <v>3500</v>
      </c>
      <c r="E2534" s="9"/>
      <c r="F2534" s="9"/>
      <c r="G2534" s="9"/>
      <c r="H2534" s="9"/>
      <c r="I2534" s="9"/>
      <c r="J2534" s="9"/>
      <c r="K2534" s="9"/>
      <c r="L2534" s="9"/>
      <c r="M2534" s="9"/>
      <c r="N2534" s="9"/>
      <c r="O2534" s="9"/>
    </row>
    <row r="2535" ht="15.75" customHeight="1">
      <c r="A2535" s="5">
        <v>44956.0</v>
      </c>
      <c r="B2535" s="6" t="s">
        <v>3185</v>
      </c>
      <c r="C2535" s="7" t="s">
        <v>273</v>
      </c>
      <c r="D2535" s="10" t="s">
        <v>3501</v>
      </c>
      <c r="E2535" s="9"/>
      <c r="F2535" s="9"/>
      <c r="G2535" s="9"/>
      <c r="H2535" s="9"/>
      <c r="I2535" s="9"/>
      <c r="J2535" s="9"/>
      <c r="K2535" s="9"/>
      <c r="L2535" s="9"/>
      <c r="M2535" s="9"/>
      <c r="N2535" s="9"/>
      <c r="O2535" s="9"/>
    </row>
    <row r="2536" ht="15.75" customHeight="1">
      <c r="A2536" s="5">
        <v>44956.0</v>
      </c>
      <c r="B2536" s="6" t="s">
        <v>346</v>
      </c>
      <c r="C2536" s="7" t="s">
        <v>347</v>
      </c>
      <c r="D2536" s="10" t="s">
        <v>3502</v>
      </c>
      <c r="E2536" s="9"/>
      <c r="F2536" s="9"/>
      <c r="G2536" s="9"/>
      <c r="H2536" s="9"/>
      <c r="I2536" s="9"/>
      <c r="J2536" s="9"/>
      <c r="K2536" s="9"/>
      <c r="L2536" s="9"/>
      <c r="M2536" s="9"/>
      <c r="N2536" s="9"/>
      <c r="O2536" s="9"/>
    </row>
    <row r="2537" ht="15.75" customHeight="1">
      <c r="A2537" s="5">
        <v>44956.0</v>
      </c>
      <c r="B2537" s="6" t="s">
        <v>2355</v>
      </c>
      <c r="C2537" s="7" t="s">
        <v>682</v>
      </c>
      <c r="D2537" s="10" t="s">
        <v>3503</v>
      </c>
      <c r="E2537" s="9"/>
      <c r="F2537" s="9"/>
      <c r="G2537" s="9"/>
      <c r="H2537" s="9"/>
      <c r="I2537" s="9"/>
      <c r="J2537" s="9"/>
      <c r="K2537" s="9"/>
      <c r="L2537" s="9"/>
      <c r="M2537" s="9"/>
      <c r="N2537" s="9"/>
      <c r="O2537" s="9"/>
    </row>
    <row r="2538" ht="15.75" customHeight="1">
      <c r="A2538" s="5">
        <v>44956.0</v>
      </c>
      <c r="B2538" s="6" t="s">
        <v>539</v>
      </c>
      <c r="C2538" s="7" t="s">
        <v>540</v>
      </c>
      <c r="D2538" s="10" t="s">
        <v>3504</v>
      </c>
      <c r="E2538" s="9"/>
      <c r="F2538" s="9"/>
      <c r="G2538" s="9"/>
      <c r="H2538" s="9"/>
      <c r="I2538" s="9"/>
      <c r="J2538" s="9"/>
      <c r="K2538" s="9"/>
      <c r="L2538" s="9"/>
      <c r="M2538" s="9"/>
      <c r="N2538" s="9"/>
      <c r="O2538" s="9"/>
    </row>
    <row r="2539" ht="15.75" customHeight="1">
      <c r="A2539" s="5">
        <v>44956.0</v>
      </c>
      <c r="B2539" s="6" t="s">
        <v>719</v>
      </c>
      <c r="C2539" s="7" t="s">
        <v>268</v>
      </c>
      <c r="D2539" s="10" t="s">
        <v>3505</v>
      </c>
      <c r="E2539" s="9"/>
      <c r="F2539" s="9"/>
      <c r="G2539" s="9"/>
      <c r="H2539" s="9"/>
      <c r="I2539" s="9"/>
      <c r="J2539" s="9"/>
      <c r="K2539" s="9"/>
      <c r="L2539" s="9"/>
      <c r="M2539" s="9"/>
      <c r="N2539" s="9"/>
      <c r="O2539" s="9"/>
    </row>
    <row r="2540" ht="15.75" customHeight="1">
      <c r="A2540" s="5">
        <v>44956.0</v>
      </c>
      <c r="B2540" s="6" t="s">
        <v>59</v>
      </c>
      <c r="C2540" s="7" t="s">
        <v>60</v>
      </c>
      <c r="D2540" s="10" t="s">
        <v>3506</v>
      </c>
      <c r="E2540" s="9"/>
      <c r="F2540" s="9"/>
      <c r="G2540" s="9"/>
      <c r="H2540" s="9"/>
      <c r="I2540" s="9"/>
      <c r="J2540" s="9"/>
      <c r="K2540" s="9"/>
      <c r="L2540" s="9"/>
      <c r="M2540" s="9"/>
      <c r="N2540" s="9"/>
      <c r="O2540" s="9"/>
    </row>
    <row r="2541" ht="15.75" customHeight="1">
      <c r="A2541" s="5">
        <v>44956.0</v>
      </c>
      <c r="B2541" s="6" t="s">
        <v>1939</v>
      </c>
      <c r="C2541" s="7" t="s">
        <v>39</v>
      </c>
      <c r="D2541" s="10" t="s">
        <v>3507</v>
      </c>
      <c r="E2541" s="9"/>
      <c r="F2541" s="9"/>
      <c r="G2541" s="9"/>
      <c r="H2541" s="9"/>
      <c r="I2541" s="9"/>
      <c r="J2541" s="9"/>
      <c r="K2541" s="9"/>
      <c r="L2541" s="9"/>
      <c r="M2541" s="9"/>
      <c r="N2541" s="9"/>
      <c r="O2541" s="9"/>
    </row>
    <row r="2542" ht="15.75" customHeight="1">
      <c r="A2542" s="5">
        <v>44956.0</v>
      </c>
      <c r="B2542" s="6" t="s">
        <v>2390</v>
      </c>
      <c r="C2542" s="7" t="s">
        <v>2391</v>
      </c>
      <c r="D2542" s="10" t="s">
        <v>3508</v>
      </c>
      <c r="E2542" s="9"/>
      <c r="F2542" s="9"/>
      <c r="G2542" s="9"/>
      <c r="H2542" s="9"/>
      <c r="I2542" s="9"/>
      <c r="J2542" s="9"/>
      <c r="K2542" s="9"/>
      <c r="L2542" s="9"/>
      <c r="M2542" s="9"/>
      <c r="N2542" s="9"/>
      <c r="O2542" s="9"/>
    </row>
    <row r="2543" ht="15.75" customHeight="1">
      <c r="A2543" s="5">
        <v>44956.0</v>
      </c>
      <c r="B2543" s="6" t="s">
        <v>781</v>
      </c>
      <c r="C2543" s="7" t="s">
        <v>401</v>
      </c>
      <c r="D2543" s="10" t="s">
        <v>3509</v>
      </c>
      <c r="E2543" s="9"/>
      <c r="F2543" s="9"/>
      <c r="G2543" s="9"/>
      <c r="H2543" s="9"/>
      <c r="I2543" s="9"/>
      <c r="J2543" s="9"/>
      <c r="K2543" s="9"/>
      <c r="L2543" s="9"/>
      <c r="M2543" s="9"/>
      <c r="N2543" s="9"/>
      <c r="O2543" s="9"/>
    </row>
    <row r="2544" ht="15.75" customHeight="1">
      <c r="A2544" s="5">
        <v>44956.0</v>
      </c>
      <c r="B2544" s="6" t="s">
        <v>818</v>
      </c>
      <c r="C2544" s="7" t="s">
        <v>5</v>
      </c>
      <c r="D2544" s="10" t="s">
        <v>3510</v>
      </c>
      <c r="E2544" s="9"/>
      <c r="F2544" s="9"/>
      <c r="G2544" s="9"/>
      <c r="H2544" s="9"/>
      <c r="I2544" s="9"/>
      <c r="J2544" s="9"/>
      <c r="K2544" s="9"/>
      <c r="L2544" s="9"/>
      <c r="M2544" s="9"/>
      <c r="N2544" s="9"/>
      <c r="O2544" s="9"/>
    </row>
    <row r="2545" ht="15.75" customHeight="1">
      <c r="A2545" s="5">
        <v>44957.0</v>
      </c>
      <c r="B2545" s="6" t="s">
        <v>1677</v>
      </c>
      <c r="C2545" s="7" t="s">
        <v>1678</v>
      </c>
      <c r="D2545" s="10" t="s">
        <v>3511</v>
      </c>
      <c r="E2545" s="9"/>
      <c r="F2545" s="9"/>
      <c r="G2545" s="9"/>
      <c r="H2545" s="9"/>
      <c r="I2545" s="9"/>
      <c r="J2545" s="9"/>
      <c r="K2545" s="9"/>
      <c r="L2545" s="9"/>
      <c r="M2545" s="9"/>
      <c r="N2545" s="9"/>
      <c r="O2545" s="9"/>
    </row>
    <row r="2546" ht="15.75" customHeight="1">
      <c r="A2546" s="5">
        <v>44957.0</v>
      </c>
      <c r="B2546" s="6" t="s">
        <v>1343</v>
      </c>
      <c r="C2546" s="7" t="s">
        <v>371</v>
      </c>
      <c r="D2546" s="10" t="s">
        <v>3512</v>
      </c>
      <c r="E2546" s="9"/>
      <c r="F2546" s="9"/>
      <c r="G2546" s="9"/>
      <c r="H2546" s="9"/>
      <c r="I2546" s="9"/>
      <c r="J2546" s="9"/>
      <c r="K2546" s="9"/>
      <c r="L2546" s="9"/>
      <c r="M2546" s="9"/>
      <c r="N2546" s="9"/>
      <c r="O2546" s="9"/>
    </row>
    <row r="2547" ht="15.75" customHeight="1">
      <c r="A2547" s="5">
        <v>44957.0</v>
      </c>
      <c r="B2547" s="6" t="s">
        <v>891</v>
      </c>
      <c r="C2547" s="7" t="s">
        <v>892</v>
      </c>
      <c r="D2547" s="10" t="s">
        <v>3513</v>
      </c>
      <c r="E2547" s="9"/>
      <c r="F2547" s="9"/>
      <c r="G2547" s="9"/>
      <c r="H2547" s="9"/>
      <c r="I2547" s="9"/>
      <c r="J2547" s="9"/>
      <c r="K2547" s="9"/>
      <c r="L2547" s="9"/>
      <c r="M2547" s="9"/>
      <c r="N2547" s="9"/>
      <c r="O2547" s="9"/>
    </row>
    <row r="2548" ht="15.75" customHeight="1">
      <c r="A2548" s="5">
        <v>44957.0</v>
      </c>
      <c r="B2548" s="6" t="s">
        <v>750</v>
      </c>
      <c r="C2548" s="7" t="s">
        <v>5</v>
      </c>
      <c r="D2548" s="10" t="s">
        <v>3373</v>
      </c>
      <c r="E2548" s="9"/>
      <c r="F2548" s="9"/>
      <c r="G2548" s="9"/>
      <c r="H2548" s="9"/>
      <c r="I2548" s="9"/>
      <c r="J2548" s="9"/>
      <c r="K2548" s="9"/>
      <c r="L2548" s="9"/>
      <c r="M2548" s="9"/>
      <c r="N2548" s="9"/>
      <c r="O2548" s="9"/>
    </row>
    <row r="2549" ht="15.75" customHeight="1">
      <c r="A2549" s="5">
        <v>44957.0</v>
      </c>
      <c r="B2549" s="6" t="s">
        <v>647</v>
      </c>
      <c r="C2549" s="7" t="s">
        <v>338</v>
      </c>
      <c r="D2549" s="10" t="s">
        <v>3514</v>
      </c>
      <c r="E2549" s="9"/>
      <c r="F2549" s="9"/>
      <c r="G2549" s="9"/>
      <c r="H2549" s="9"/>
      <c r="I2549" s="9"/>
      <c r="J2549" s="9"/>
      <c r="K2549" s="9"/>
      <c r="L2549" s="9"/>
      <c r="M2549" s="9"/>
      <c r="N2549" s="9"/>
      <c r="O2549" s="9"/>
    </row>
    <row r="2550" ht="15.75" customHeight="1">
      <c r="A2550" s="5">
        <v>44957.0</v>
      </c>
      <c r="B2550" s="6" t="s">
        <v>1168</v>
      </c>
      <c r="C2550" s="7" t="s">
        <v>1169</v>
      </c>
      <c r="D2550" s="10" t="s">
        <v>3515</v>
      </c>
      <c r="E2550" s="9"/>
      <c r="F2550" s="9"/>
      <c r="G2550" s="9"/>
      <c r="H2550" s="9"/>
      <c r="I2550" s="9"/>
      <c r="J2550" s="9"/>
      <c r="K2550" s="9"/>
      <c r="L2550" s="9"/>
      <c r="M2550" s="9"/>
      <c r="N2550" s="9"/>
      <c r="O2550" s="9"/>
    </row>
    <row r="2551" ht="15.75" customHeight="1">
      <c r="A2551" s="5">
        <v>44957.0</v>
      </c>
      <c r="B2551" s="6" t="s">
        <v>270</v>
      </c>
      <c r="C2551" s="7" t="s">
        <v>257</v>
      </c>
      <c r="D2551" s="10" t="s">
        <v>3516</v>
      </c>
      <c r="E2551" s="9"/>
      <c r="F2551" s="9"/>
      <c r="G2551" s="9"/>
      <c r="H2551" s="9"/>
      <c r="I2551" s="9"/>
      <c r="J2551" s="9"/>
      <c r="K2551" s="9"/>
      <c r="L2551" s="9"/>
      <c r="M2551" s="9"/>
      <c r="N2551" s="9"/>
      <c r="O2551" s="9"/>
    </row>
    <row r="2552" ht="15.75" customHeight="1">
      <c r="A2552" s="5">
        <v>44957.0</v>
      </c>
      <c r="B2552" s="6" t="s">
        <v>340</v>
      </c>
      <c r="C2552" s="7" t="s">
        <v>341</v>
      </c>
      <c r="D2552" s="10" t="s">
        <v>3517</v>
      </c>
      <c r="E2552" s="9"/>
      <c r="F2552" s="9"/>
      <c r="G2552" s="9"/>
      <c r="H2552" s="9"/>
      <c r="I2552" s="9"/>
      <c r="J2552" s="9"/>
      <c r="K2552" s="9"/>
      <c r="L2552" s="9"/>
      <c r="M2552" s="9"/>
      <c r="N2552" s="9"/>
      <c r="O2552" s="9"/>
    </row>
    <row r="2553" ht="15.75" customHeight="1">
      <c r="A2553" s="5">
        <v>44957.0</v>
      </c>
      <c r="B2553" s="6" t="s">
        <v>2467</v>
      </c>
      <c r="C2553" s="7" t="s">
        <v>119</v>
      </c>
      <c r="D2553" s="10" t="s">
        <v>3518</v>
      </c>
      <c r="E2553" s="9"/>
      <c r="F2553" s="9"/>
      <c r="G2553" s="9"/>
      <c r="H2553" s="9"/>
      <c r="I2553" s="9"/>
      <c r="J2553" s="9"/>
      <c r="K2553" s="9"/>
      <c r="L2553" s="9"/>
      <c r="M2553" s="9"/>
      <c r="N2553" s="9"/>
      <c r="O2553" s="9"/>
    </row>
    <row r="2554" ht="15.75" customHeight="1">
      <c r="A2554" s="5">
        <v>44957.0</v>
      </c>
      <c r="B2554" s="6" t="s">
        <v>1327</v>
      </c>
      <c r="C2554" s="7" t="s">
        <v>1328</v>
      </c>
      <c r="D2554" s="10" t="s">
        <v>3519</v>
      </c>
      <c r="E2554" s="9"/>
      <c r="F2554" s="9"/>
      <c r="G2554" s="9"/>
      <c r="H2554" s="9"/>
      <c r="I2554" s="9"/>
      <c r="J2554" s="9"/>
      <c r="K2554" s="9"/>
      <c r="L2554" s="9"/>
      <c r="M2554" s="9"/>
      <c r="N2554" s="9"/>
      <c r="O2554" s="9"/>
    </row>
    <row r="2555" ht="15.75" customHeight="1">
      <c r="A2555" s="5">
        <v>44957.0</v>
      </c>
      <c r="B2555" s="6" t="s">
        <v>2499</v>
      </c>
      <c r="C2555" s="7" t="s">
        <v>317</v>
      </c>
      <c r="D2555" s="10" t="s">
        <v>3520</v>
      </c>
      <c r="E2555" s="9"/>
      <c r="F2555" s="9"/>
      <c r="G2555" s="9"/>
      <c r="H2555" s="9"/>
      <c r="I2555" s="9"/>
      <c r="J2555" s="9"/>
      <c r="K2555" s="9"/>
      <c r="L2555" s="9"/>
      <c r="M2555" s="9"/>
      <c r="N2555" s="9"/>
      <c r="O2555" s="9"/>
    </row>
    <row r="2556" ht="15.75" customHeight="1">
      <c r="A2556" s="5">
        <v>44957.0</v>
      </c>
      <c r="B2556" s="6" t="s">
        <v>1321</v>
      </c>
      <c r="C2556" s="7" t="s">
        <v>401</v>
      </c>
      <c r="D2556" s="10" t="s">
        <v>3521</v>
      </c>
      <c r="E2556" s="9"/>
      <c r="F2556" s="9"/>
      <c r="G2556" s="9"/>
      <c r="H2556" s="9"/>
      <c r="I2556" s="9"/>
      <c r="J2556" s="9"/>
      <c r="K2556" s="9"/>
      <c r="L2556" s="9"/>
      <c r="M2556" s="9"/>
      <c r="N2556" s="9"/>
      <c r="O2556" s="9"/>
    </row>
    <row r="2557" ht="15.75" customHeight="1">
      <c r="A2557" s="5">
        <v>44957.0</v>
      </c>
      <c r="B2557" s="6" t="s">
        <v>952</v>
      </c>
      <c r="C2557" s="7" t="s">
        <v>953</v>
      </c>
      <c r="D2557" s="10" t="s">
        <v>3522</v>
      </c>
      <c r="E2557" s="9"/>
      <c r="F2557" s="9"/>
      <c r="G2557" s="9"/>
      <c r="H2557" s="9"/>
      <c r="I2557" s="9"/>
      <c r="J2557" s="9"/>
      <c r="K2557" s="9"/>
      <c r="L2557" s="9"/>
      <c r="M2557" s="9"/>
      <c r="N2557" s="9"/>
      <c r="O2557" s="9"/>
    </row>
    <row r="2558" ht="15.75" customHeight="1">
      <c r="A2558" s="5">
        <v>44957.0</v>
      </c>
      <c r="B2558" s="6" t="s">
        <v>319</v>
      </c>
      <c r="C2558" s="7" t="s">
        <v>320</v>
      </c>
      <c r="D2558" s="10" t="s">
        <v>3523</v>
      </c>
      <c r="E2558" s="9"/>
      <c r="F2558" s="9"/>
      <c r="G2558" s="9"/>
      <c r="H2558" s="9"/>
      <c r="I2558" s="9"/>
      <c r="J2558" s="9"/>
      <c r="K2558" s="9"/>
      <c r="L2558" s="9"/>
      <c r="M2558" s="9"/>
      <c r="N2558" s="9"/>
      <c r="O2558" s="9"/>
    </row>
    <row r="2559" ht="15.75" customHeight="1">
      <c r="A2559" s="5">
        <v>44957.0</v>
      </c>
      <c r="B2559" s="6" t="s">
        <v>871</v>
      </c>
      <c r="C2559" s="7" t="s">
        <v>415</v>
      </c>
      <c r="D2559" s="10" t="s">
        <v>3524</v>
      </c>
      <c r="E2559" s="9"/>
      <c r="F2559" s="9"/>
      <c r="G2559" s="9"/>
      <c r="H2559" s="9"/>
      <c r="I2559" s="9"/>
      <c r="J2559" s="9"/>
      <c r="K2559" s="9"/>
      <c r="L2559" s="9"/>
      <c r="M2559" s="9"/>
      <c r="N2559" s="9"/>
      <c r="O2559" s="9"/>
    </row>
    <row r="2560" ht="15.75" customHeight="1">
      <c r="A2560" s="5">
        <v>44957.0</v>
      </c>
      <c r="B2560" s="6" t="s">
        <v>296</v>
      </c>
      <c r="C2560" s="7" t="s">
        <v>229</v>
      </c>
      <c r="D2560" s="10" t="s">
        <v>3525</v>
      </c>
      <c r="E2560" s="9"/>
      <c r="F2560" s="9"/>
      <c r="G2560" s="9"/>
      <c r="H2560" s="9"/>
      <c r="I2560" s="9"/>
      <c r="J2560" s="9"/>
      <c r="K2560" s="9"/>
      <c r="L2560" s="9"/>
      <c r="M2560" s="9"/>
      <c r="N2560" s="9"/>
      <c r="O2560" s="9"/>
    </row>
    <row r="2561" ht="15.75" customHeight="1">
      <c r="A2561" s="5">
        <v>44957.0</v>
      </c>
      <c r="B2561" s="6" t="s">
        <v>1333</v>
      </c>
      <c r="C2561" s="7" t="s">
        <v>910</v>
      </c>
      <c r="D2561" s="10" t="s">
        <v>3526</v>
      </c>
      <c r="E2561" s="9"/>
      <c r="F2561" s="9"/>
      <c r="G2561" s="9"/>
      <c r="H2561" s="9"/>
      <c r="I2561" s="9"/>
      <c r="J2561" s="9"/>
      <c r="K2561" s="9"/>
      <c r="L2561" s="9"/>
      <c r="M2561" s="9"/>
      <c r="N2561" s="9"/>
      <c r="O2561" s="9"/>
    </row>
    <row r="2562" ht="15.75" customHeight="1">
      <c r="A2562" s="5">
        <v>44957.0</v>
      </c>
      <c r="B2562" s="6" t="s">
        <v>597</v>
      </c>
      <c r="C2562" s="7" t="s">
        <v>5</v>
      </c>
      <c r="D2562" s="10" t="s">
        <v>3527</v>
      </c>
      <c r="E2562" s="9"/>
      <c r="F2562" s="9"/>
      <c r="G2562" s="9"/>
      <c r="H2562" s="9"/>
      <c r="I2562" s="9"/>
      <c r="J2562" s="9"/>
      <c r="K2562" s="9"/>
      <c r="L2562" s="9"/>
      <c r="M2562" s="9"/>
      <c r="N2562" s="9"/>
      <c r="O2562" s="9"/>
    </row>
    <row r="2563" ht="15.75" customHeight="1">
      <c r="A2563" s="5">
        <v>44957.0</v>
      </c>
      <c r="B2563" s="6" t="s">
        <v>1253</v>
      </c>
      <c r="C2563" s="7" t="s">
        <v>308</v>
      </c>
      <c r="D2563" s="10" t="s">
        <v>3528</v>
      </c>
      <c r="E2563" s="9"/>
      <c r="F2563" s="9"/>
      <c r="G2563" s="9"/>
      <c r="H2563" s="9"/>
      <c r="I2563" s="9"/>
      <c r="J2563" s="9"/>
      <c r="K2563" s="9"/>
      <c r="L2563" s="9"/>
      <c r="M2563" s="9"/>
      <c r="N2563" s="9"/>
      <c r="O2563" s="9"/>
    </row>
    <row r="2564" ht="15.75" customHeight="1">
      <c r="A2564" s="5">
        <v>44957.0</v>
      </c>
      <c r="B2564" s="6" t="s">
        <v>1042</v>
      </c>
      <c r="C2564" s="7" t="s">
        <v>537</v>
      </c>
      <c r="D2564" s="10" t="s">
        <v>3529</v>
      </c>
      <c r="E2564" s="9"/>
      <c r="F2564" s="9"/>
      <c r="G2564" s="9"/>
      <c r="H2564" s="9"/>
      <c r="I2564" s="9"/>
      <c r="J2564" s="9"/>
      <c r="K2564" s="9"/>
      <c r="L2564" s="9"/>
      <c r="M2564" s="9"/>
      <c r="N2564" s="9"/>
      <c r="O2564" s="9"/>
    </row>
    <row r="2565" ht="15.75" customHeight="1">
      <c r="A2565" s="5">
        <v>44957.0</v>
      </c>
      <c r="B2565" s="6" t="s">
        <v>1099</v>
      </c>
      <c r="C2565" s="7" t="s">
        <v>653</v>
      </c>
      <c r="D2565" s="10" t="s">
        <v>3530</v>
      </c>
      <c r="E2565" s="9"/>
      <c r="F2565" s="9"/>
      <c r="G2565" s="9"/>
      <c r="H2565" s="9"/>
      <c r="I2565" s="9"/>
      <c r="J2565" s="9"/>
      <c r="K2565" s="9"/>
      <c r="L2565" s="9"/>
      <c r="M2565" s="9"/>
      <c r="N2565" s="9"/>
      <c r="O2565" s="9"/>
    </row>
    <row r="2566" ht="15.75" customHeight="1">
      <c r="A2566" s="5">
        <v>44957.0</v>
      </c>
      <c r="B2566" s="6" t="s">
        <v>3241</v>
      </c>
      <c r="C2566" s="7" t="s">
        <v>371</v>
      </c>
      <c r="D2566" s="10" t="s">
        <v>3531</v>
      </c>
      <c r="E2566" s="9"/>
      <c r="F2566" s="9"/>
      <c r="G2566" s="9"/>
      <c r="H2566" s="9"/>
      <c r="I2566" s="9"/>
      <c r="J2566" s="9"/>
      <c r="K2566" s="9"/>
      <c r="L2566" s="9"/>
      <c r="M2566" s="9"/>
      <c r="N2566" s="9"/>
      <c r="O2566" s="9"/>
    </row>
    <row r="2567" ht="15.75" customHeight="1">
      <c r="A2567" s="5">
        <v>44957.0</v>
      </c>
      <c r="B2567" s="6" t="s">
        <v>1424</v>
      </c>
      <c r="C2567" s="7" t="s">
        <v>97</v>
      </c>
      <c r="D2567" s="10" t="s">
        <v>3532</v>
      </c>
      <c r="E2567" s="9"/>
      <c r="F2567" s="9"/>
      <c r="G2567" s="9"/>
      <c r="H2567" s="9"/>
      <c r="I2567" s="9"/>
      <c r="J2567" s="9"/>
      <c r="K2567" s="9"/>
      <c r="L2567" s="9"/>
      <c r="M2567" s="9"/>
      <c r="N2567" s="9"/>
      <c r="O2567" s="9"/>
    </row>
    <row r="2568" ht="15.75" customHeight="1">
      <c r="A2568" s="5">
        <v>44957.0</v>
      </c>
      <c r="B2568" s="6" t="s">
        <v>1699</v>
      </c>
      <c r="C2568" s="7" t="s">
        <v>822</v>
      </c>
      <c r="D2568" s="10" t="s">
        <v>3533</v>
      </c>
      <c r="E2568" s="9"/>
      <c r="F2568" s="9"/>
      <c r="G2568" s="9"/>
      <c r="H2568" s="9"/>
      <c r="I2568" s="9"/>
      <c r="J2568" s="9"/>
      <c r="K2568" s="9"/>
      <c r="L2568" s="9"/>
      <c r="M2568" s="9"/>
      <c r="N2568" s="9"/>
      <c r="O2568" s="9"/>
    </row>
    <row r="2569" ht="15.75" customHeight="1">
      <c r="A2569" s="5">
        <v>44957.0</v>
      </c>
      <c r="B2569" s="6" t="s">
        <v>545</v>
      </c>
      <c r="C2569" s="7" t="s">
        <v>487</v>
      </c>
      <c r="D2569" s="10" t="s">
        <v>3534</v>
      </c>
      <c r="E2569" s="9"/>
      <c r="F2569" s="9"/>
      <c r="G2569" s="9"/>
      <c r="H2569" s="9"/>
      <c r="I2569" s="9"/>
      <c r="J2569" s="9"/>
      <c r="K2569" s="9"/>
      <c r="L2569" s="9"/>
      <c r="M2569" s="9"/>
      <c r="N2569" s="9"/>
      <c r="O2569" s="9"/>
    </row>
    <row r="2570" ht="15.75" customHeight="1">
      <c r="A2570" s="5">
        <v>44957.0</v>
      </c>
      <c r="B2570" s="6" t="s">
        <v>923</v>
      </c>
      <c r="C2570" s="7" t="s">
        <v>39</v>
      </c>
      <c r="D2570" s="10" t="s">
        <v>3535</v>
      </c>
      <c r="E2570" s="9"/>
      <c r="F2570" s="9"/>
      <c r="G2570" s="9"/>
      <c r="H2570" s="9"/>
      <c r="I2570" s="9"/>
      <c r="J2570" s="9"/>
      <c r="K2570" s="9"/>
      <c r="L2570" s="9"/>
      <c r="M2570" s="9"/>
      <c r="N2570" s="9"/>
      <c r="O2570" s="9"/>
    </row>
    <row r="2571" ht="15.75" customHeight="1">
      <c r="A2571" s="5">
        <v>44957.0</v>
      </c>
      <c r="B2571" s="6" t="s">
        <v>821</v>
      </c>
      <c r="C2571" s="7" t="s">
        <v>822</v>
      </c>
      <c r="D2571" s="10" t="s">
        <v>3536</v>
      </c>
      <c r="E2571" s="9"/>
      <c r="F2571" s="9"/>
      <c r="G2571" s="9"/>
      <c r="H2571" s="9"/>
      <c r="I2571" s="9"/>
      <c r="J2571" s="9"/>
      <c r="K2571" s="9"/>
      <c r="L2571" s="9"/>
      <c r="M2571" s="9"/>
      <c r="N2571" s="9"/>
      <c r="O2571" s="9"/>
    </row>
    <row r="2572" ht="15.75" customHeight="1">
      <c r="A2572" s="5">
        <v>44957.0</v>
      </c>
      <c r="B2572" s="6" t="s">
        <v>1144</v>
      </c>
      <c r="C2572" s="7" t="s">
        <v>401</v>
      </c>
      <c r="D2572" s="10" t="s">
        <v>3537</v>
      </c>
      <c r="E2572" s="9"/>
      <c r="F2572" s="9"/>
      <c r="G2572" s="9"/>
      <c r="H2572" s="9"/>
      <c r="I2572" s="9"/>
      <c r="J2572" s="9"/>
      <c r="K2572" s="9"/>
      <c r="L2572" s="9"/>
      <c r="M2572" s="9"/>
      <c r="N2572" s="9"/>
      <c r="O2572" s="9"/>
    </row>
    <row r="2573" ht="15.75" customHeight="1">
      <c r="A2573" s="5">
        <v>44957.0</v>
      </c>
      <c r="B2573" s="6" t="s">
        <v>322</v>
      </c>
      <c r="C2573" s="7" t="s">
        <v>323</v>
      </c>
      <c r="D2573" s="10" t="s">
        <v>3538</v>
      </c>
      <c r="E2573" s="9"/>
      <c r="F2573" s="9"/>
      <c r="G2573" s="9"/>
      <c r="H2573" s="9"/>
      <c r="I2573" s="9"/>
      <c r="J2573" s="9"/>
      <c r="K2573" s="9"/>
      <c r="L2573" s="9"/>
      <c r="M2573" s="9"/>
      <c r="N2573" s="9"/>
      <c r="O2573" s="9"/>
    </row>
    <row r="2574" ht="15.75" customHeight="1">
      <c r="A2574" s="5">
        <v>44957.0</v>
      </c>
      <c r="B2574" s="6" t="s">
        <v>405</v>
      </c>
      <c r="C2574" s="7" t="s">
        <v>406</v>
      </c>
      <c r="D2574" s="10" t="s">
        <v>3539</v>
      </c>
      <c r="E2574" s="9"/>
      <c r="F2574" s="9"/>
      <c r="G2574" s="9"/>
      <c r="H2574" s="9"/>
      <c r="I2574" s="9"/>
      <c r="J2574" s="9"/>
      <c r="K2574" s="9"/>
      <c r="L2574" s="9"/>
      <c r="M2574" s="9"/>
      <c r="N2574" s="9"/>
      <c r="O2574" s="9"/>
    </row>
    <row r="2575" ht="15.75" customHeight="1">
      <c r="A2575" s="5">
        <v>44957.0</v>
      </c>
      <c r="B2575" s="6" t="s">
        <v>284</v>
      </c>
      <c r="C2575" s="7" t="s">
        <v>285</v>
      </c>
      <c r="D2575" s="10" t="s">
        <v>3540</v>
      </c>
      <c r="E2575" s="9"/>
      <c r="F2575" s="9"/>
      <c r="G2575" s="9"/>
      <c r="H2575" s="9"/>
      <c r="I2575" s="9"/>
      <c r="J2575" s="9"/>
      <c r="K2575" s="9"/>
      <c r="L2575" s="9"/>
      <c r="M2575" s="9"/>
      <c r="N2575" s="9"/>
      <c r="O2575" s="9"/>
    </row>
    <row r="2576" ht="15.75" customHeight="1">
      <c r="A2576" s="5">
        <v>44957.0</v>
      </c>
      <c r="B2576" s="6" t="s">
        <v>474</v>
      </c>
      <c r="C2576" s="7" t="s">
        <v>389</v>
      </c>
      <c r="D2576" s="10" t="s">
        <v>3541</v>
      </c>
      <c r="E2576" s="9"/>
      <c r="F2576" s="9"/>
      <c r="G2576" s="9"/>
      <c r="H2576" s="9"/>
      <c r="I2576" s="9"/>
      <c r="J2576" s="9"/>
      <c r="K2576" s="9"/>
      <c r="L2576" s="9"/>
      <c r="M2576" s="9"/>
      <c r="N2576" s="9"/>
      <c r="O2576" s="9"/>
    </row>
    <row r="2577" ht="15.75" customHeight="1">
      <c r="A2577" s="5">
        <v>44957.0</v>
      </c>
      <c r="B2577" s="6" t="s">
        <v>699</v>
      </c>
      <c r="C2577" s="7" t="s">
        <v>700</v>
      </c>
      <c r="D2577" s="10" t="s">
        <v>3542</v>
      </c>
      <c r="E2577" s="9"/>
      <c r="F2577" s="9"/>
      <c r="G2577" s="9"/>
      <c r="H2577" s="9"/>
      <c r="I2577" s="9"/>
      <c r="J2577" s="9"/>
      <c r="K2577" s="9"/>
      <c r="L2577" s="9"/>
      <c r="M2577" s="9"/>
      <c r="N2577" s="9"/>
      <c r="O2577" s="9"/>
    </row>
    <row r="2578" ht="15.75" customHeight="1">
      <c r="A2578" s="5">
        <v>44957.0</v>
      </c>
      <c r="B2578" s="6" t="s">
        <v>851</v>
      </c>
      <c r="C2578" s="7" t="s">
        <v>108</v>
      </c>
      <c r="D2578" s="10" t="s">
        <v>3543</v>
      </c>
      <c r="E2578" s="9"/>
      <c r="F2578" s="9"/>
      <c r="G2578" s="9"/>
      <c r="H2578" s="9"/>
      <c r="I2578" s="9"/>
      <c r="J2578" s="9"/>
      <c r="K2578" s="9"/>
      <c r="L2578" s="9"/>
      <c r="M2578" s="9"/>
      <c r="N2578" s="9"/>
      <c r="O2578" s="9"/>
    </row>
    <row r="2579" ht="15.75" customHeight="1">
      <c r="A2579" s="5">
        <v>44957.0</v>
      </c>
      <c r="B2579" s="6" t="s">
        <v>1293</v>
      </c>
      <c r="C2579" s="7" t="s">
        <v>415</v>
      </c>
      <c r="D2579" s="10" t="s">
        <v>3544</v>
      </c>
      <c r="E2579" s="9"/>
      <c r="F2579" s="9"/>
      <c r="G2579" s="9"/>
      <c r="H2579" s="9"/>
      <c r="I2579" s="9"/>
      <c r="J2579" s="9"/>
      <c r="K2579" s="9"/>
      <c r="L2579" s="9"/>
      <c r="M2579" s="9"/>
      <c r="N2579" s="9"/>
      <c r="O2579" s="9"/>
    </row>
    <row r="2580" ht="15.75" customHeight="1">
      <c r="A2580" s="5">
        <v>44957.0</v>
      </c>
      <c r="B2580" s="6" t="s">
        <v>382</v>
      </c>
      <c r="C2580" s="7" t="s">
        <v>302</v>
      </c>
      <c r="D2580" s="10" t="s">
        <v>3545</v>
      </c>
      <c r="E2580" s="9"/>
      <c r="F2580" s="9"/>
      <c r="G2580" s="9"/>
      <c r="H2580" s="9"/>
      <c r="I2580" s="9"/>
      <c r="J2580" s="9"/>
      <c r="K2580" s="9"/>
      <c r="L2580" s="9"/>
      <c r="M2580" s="9"/>
      <c r="N2580" s="9"/>
      <c r="O2580" s="9"/>
    </row>
    <row r="2581" ht="15.75" customHeight="1">
      <c r="A2581" s="5">
        <v>44957.0</v>
      </c>
      <c r="B2581" s="6" t="s">
        <v>982</v>
      </c>
      <c r="C2581" s="7" t="s">
        <v>470</v>
      </c>
      <c r="D2581" s="10" t="s">
        <v>3546</v>
      </c>
      <c r="E2581" s="9"/>
      <c r="F2581" s="9"/>
      <c r="G2581" s="9"/>
      <c r="H2581" s="9"/>
      <c r="I2581" s="9"/>
      <c r="J2581" s="9"/>
      <c r="K2581" s="9"/>
      <c r="L2581" s="9"/>
      <c r="M2581" s="9"/>
      <c r="N2581" s="9"/>
      <c r="O2581" s="9"/>
    </row>
    <row r="2582" ht="15.75" customHeight="1">
      <c r="A2582" s="5">
        <v>44957.0</v>
      </c>
      <c r="B2582" s="6" t="s">
        <v>455</v>
      </c>
      <c r="C2582" s="7" t="s">
        <v>456</v>
      </c>
      <c r="D2582" s="10" t="s">
        <v>3547</v>
      </c>
      <c r="E2582" s="9"/>
      <c r="F2582" s="9"/>
      <c r="G2582" s="9"/>
      <c r="H2582" s="9"/>
      <c r="I2582" s="9"/>
      <c r="J2582" s="9"/>
      <c r="K2582" s="9"/>
      <c r="L2582" s="9"/>
      <c r="M2582" s="9"/>
      <c r="N2582" s="9"/>
      <c r="O2582" s="9"/>
    </row>
    <row r="2583" ht="15.75" customHeight="1">
      <c r="A2583" s="5">
        <v>44957.0</v>
      </c>
      <c r="B2583" s="6" t="s">
        <v>1255</v>
      </c>
      <c r="C2583" s="7" t="s">
        <v>621</v>
      </c>
      <c r="D2583" s="10" t="s">
        <v>3548</v>
      </c>
      <c r="E2583" s="9"/>
      <c r="F2583" s="9"/>
      <c r="G2583" s="9"/>
      <c r="H2583" s="9"/>
      <c r="I2583" s="9"/>
      <c r="J2583" s="9"/>
      <c r="K2583" s="9"/>
      <c r="L2583" s="9"/>
      <c r="M2583" s="9"/>
      <c r="N2583" s="9"/>
      <c r="O2583" s="9"/>
    </row>
    <row r="2584" ht="15.75" customHeight="1">
      <c r="A2584" s="5">
        <v>44957.0</v>
      </c>
      <c r="B2584" s="6" t="s">
        <v>2393</v>
      </c>
      <c r="C2584" s="7" t="s">
        <v>2394</v>
      </c>
      <c r="D2584" s="10" t="s">
        <v>3549</v>
      </c>
      <c r="E2584" s="9"/>
      <c r="F2584" s="9"/>
      <c r="G2584" s="9"/>
      <c r="H2584" s="9"/>
      <c r="I2584" s="9"/>
      <c r="J2584" s="9"/>
      <c r="K2584" s="9"/>
      <c r="L2584" s="9"/>
      <c r="M2584" s="9"/>
      <c r="N2584" s="9"/>
      <c r="O2584" s="9"/>
    </row>
    <row r="2585" ht="15.75" customHeight="1">
      <c r="A2585" s="5">
        <v>44957.0</v>
      </c>
      <c r="B2585" s="6" t="s">
        <v>1069</v>
      </c>
      <c r="C2585" s="7" t="s">
        <v>1070</v>
      </c>
      <c r="D2585" s="10" t="s">
        <v>2246</v>
      </c>
      <c r="E2585" s="9"/>
      <c r="F2585" s="9"/>
      <c r="G2585" s="9"/>
      <c r="H2585" s="9"/>
      <c r="I2585" s="9"/>
      <c r="J2585" s="9"/>
      <c r="K2585" s="9"/>
      <c r="L2585" s="9"/>
      <c r="M2585" s="9"/>
      <c r="N2585" s="9"/>
      <c r="O2585" s="9"/>
    </row>
    <row r="2586" ht="15.75" customHeight="1">
      <c r="A2586" s="5">
        <v>44957.0</v>
      </c>
      <c r="B2586" s="6" t="s">
        <v>214</v>
      </c>
      <c r="C2586" s="7" t="s">
        <v>5</v>
      </c>
      <c r="D2586" s="10" t="s">
        <v>3550</v>
      </c>
      <c r="E2586" s="9"/>
      <c r="F2586" s="9"/>
      <c r="G2586" s="9"/>
      <c r="H2586" s="9"/>
      <c r="I2586" s="9"/>
      <c r="J2586" s="9"/>
      <c r="K2586" s="9"/>
      <c r="L2586" s="9"/>
      <c r="M2586" s="9"/>
      <c r="N2586" s="9"/>
      <c r="O2586" s="9"/>
    </row>
    <row r="2587" ht="15.75" customHeight="1">
      <c r="A2587" s="5">
        <v>44957.0</v>
      </c>
      <c r="B2587" s="6" t="s">
        <v>542</v>
      </c>
      <c r="C2587" s="7" t="s">
        <v>543</v>
      </c>
      <c r="D2587" s="10" t="s">
        <v>3551</v>
      </c>
      <c r="E2587" s="9"/>
      <c r="F2587" s="9"/>
      <c r="G2587" s="9"/>
      <c r="H2587" s="9"/>
      <c r="I2587" s="9"/>
      <c r="J2587" s="9"/>
      <c r="K2587" s="9"/>
      <c r="L2587" s="9"/>
      <c r="M2587" s="9"/>
      <c r="N2587" s="9"/>
      <c r="O2587" s="9"/>
    </row>
    <row r="2588" ht="15.75" customHeight="1">
      <c r="A2588" s="5">
        <v>44957.0</v>
      </c>
      <c r="B2588" s="6" t="s">
        <v>2835</v>
      </c>
      <c r="C2588" s="7" t="s">
        <v>103</v>
      </c>
      <c r="D2588" s="10" t="s">
        <v>3552</v>
      </c>
      <c r="E2588" s="9"/>
      <c r="F2588" s="9"/>
      <c r="G2588" s="9"/>
      <c r="H2588" s="9"/>
      <c r="I2588" s="9"/>
      <c r="J2588" s="9"/>
      <c r="K2588" s="9"/>
      <c r="L2588" s="9"/>
      <c r="M2588" s="9"/>
      <c r="N2588" s="9"/>
      <c r="O2588" s="9"/>
    </row>
    <row r="2589" ht="15.75" customHeight="1">
      <c r="A2589" s="5">
        <v>44957.0</v>
      </c>
      <c r="B2589" s="6" t="s">
        <v>618</v>
      </c>
      <c r="C2589" s="7" t="s">
        <v>377</v>
      </c>
      <c r="D2589" s="10" t="s">
        <v>3553</v>
      </c>
      <c r="E2589" s="9"/>
      <c r="F2589" s="9"/>
      <c r="G2589" s="9"/>
      <c r="H2589" s="9"/>
      <c r="I2589" s="9"/>
      <c r="J2589" s="9"/>
      <c r="K2589" s="9"/>
      <c r="L2589" s="9"/>
      <c r="M2589" s="9"/>
      <c r="N2589" s="9"/>
      <c r="O2589" s="9"/>
    </row>
    <row r="2590" ht="15.75" customHeight="1">
      <c r="A2590" s="5">
        <v>44957.0</v>
      </c>
      <c r="B2590" s="6" t="s">
        <v>411</v>
      </c>
      <c r="C2590" s="7" t="s">
        <v>412</v>
      </c>
      <c r="D2590" s="10" t="s">
        <v>3554</v>
      </c>
      <c r="E2590" s="9"/>
      <c r="F2590" s="9"/>
      <c r="G2590" s="9"/>
      <c r="H2590" s="9"/>
      <c r="I2590" s="9"/>
      <c r="J2590" s="9"/>
      <c r="K2590" s="9"/>
      <c r="L2590" s="9"/>
      <c r="M2590" s="9"/>
      <c r="N2590" s="9"/>
      <c r="O2590" s="9"/>
    </row>
    <row r="2591" ht="15.75" customHeight="1">
      <c r="A2591" s="5">
        <v>44957.0</v>
      </c>
      <c r="B2591" s="6" t="s">
        <v>740</v>
      </c>
      <c r="C2591" s="7" t="s">
        <v>338</v>
      </c>
      <c r="D2591" s="10" t="s">
        <v>3555</v>
      </c>
      <c r="E2591" s="9"/>
      <c r="F2591" s="9"/>
      <c r="G2591" s="9"/>
      <c r="H2591" s="9"/>
      <c r="I2591" s="9"/>
      <c r="J2591" s="9"/>
      <c r="K2591" s="9"/>
      <c r="L2591" s="9"/>
      <c r="M2591" s="9"/>
      <c r="N2591" s="9"/>
      <c r="O2591" s="9"/>
    </row>
    <row r="2592" ht="15.75" customHeight="1">
      <c r="A2592" s="5">
        <v>44957.0</v>
      </c>
      <c r="B2592" s="6" t="s">
        <v>839</v>
      </c>
      <c r="C2592" s="7" t="s">
        <v>840</v>
      </c>
      <c r="D2592" s="10" t="s">
        <v>3556</v>
      </c>
      <c r="E2592" s="9"/>
      <c r="F2592" s="9"/>
      <c r="G2592" s="9"/>
      <c r="H2592" s="9"/>
      <c r="I2592" s="9"/>
      <c r="J2592" s="9"/>
      <c r="K2592" s="9"/>
      <c r="L2592" s="9"/>
      <c r="M2592" s="9"/>
      <c r="N2592" s="9"/>
      <c r="O2592" s="9"/>
    </row>
    <row r="2593" ht="15.75" customHeight="1">
      <c r="A2593" s="5">
        <v>44957.0</v>
      </c>
      <c r="B2593" s="6" t="s">
        <v>2547</v>
      </c>
      <c r="C2593" s="7" t="s">
        <v>814</v>
      </c>
      <c r="D2593" s="10" t="s">
        <v>3557</v>
      </c>
      <c r="E2593" s="9"/>
      <c r="F2593" s="9"/>
      <c r="G2593" s="9"/>
      <c r="H2593" s="9"/>
      <c r="I2593" s="9"/>
      <c r="J2593" s="9"/>
      <c r="K2593" s="9"/>
      <c r="L2593" s="9"/>
      <c r="M2593" s="9"/>
      <c r="N2593" s="9"/>
      <c r="O2593" s="9"/>
    </row>
    <row r="2594" ht="15.75" customHeight="1">
      <c r="A2594" s="5">
        <v>44957.0</v>
      </c>
      <c r="B2594" s="6" t="s">
        <v>1134</v>
      </c>
      <c r="C2594" s="7" t="s">
        <v>1135</v>
      </c>
      <c r="D2594" s="10" t="s">
        <v>3558</v>
      </c>
      <c r="E2594" s="9"/>
      <c r="F2594" s="9"/>
      <c r="G2594" s="9"/>
      <c r="H2594" s="9"/>
      <c r="I2594" s="9"/>
      <c r="J2594" s="9"/>
      <c r="K2594" s="9"/>
      <c r="L2594" s="9"/>
      <c r="M2594" s="9"/>
      <c r="N2594" s="9"/>
      <c r="O2594" s="9"/>
    </row>
    <row r="2595" ht="15.75" customHeight="1">
      <c r="A2595" s="5">
        <v>44957.0</v>
      </c>
      <c r="B2595" s="6" t="s">
        <v>876</v>
      </c>
      <c r="C2595" s="7" t="s">
        <v>338</v>
      </c>
      <c r="D2595" s="10" t="s">
        <v>3559</v>
      </c>
      <c r="E2595" s="9"/>
      <c r="F2595" s="9"/>
      <c r="G2595" s="9"/>
      <c r="H2595" s="9"/>
      <c r="I2595" s="9"/>
      <c r="J2595" s="9"/>
      <c r="K2595" s="9"/>
      <c r="L2595" s="9"/>
      <c r="M2595" s="9"/>
      <c r="N2595" s="9"/>
      <c r="O2595" s="9"/>
    </row>
    <row r="2596" ht="15.75" customHeight="1">
      <c r="A2596" s="5">
        <v>44957.0</v>
      </c>
      <c r="B2596" s="6" t="s">
        <v>1305</v>
      </c>
      <c r="C2596" s="7" t="s">
        <v>1306</v>
      </c>
      <c r="D2596" s="10" t="s">
        <v>3560</v>
      </c>
      <c r="E2596" s="9"/>
      <c r="F2596" s="9"/>
      <c r="G2596" s="9"/>
      <c r="H2596" s="9"/>
      <c r="I2596" s="9"/>
      <c r="J2596" s="9"/>
      <c r="K2596" s="9"/>
      <c r="L2596" s="9"/>
      <c r="M2596" s="9"/>
      <c r="N2596" s="9"/>
      <c r="O2596" s="9"/>
    </row>
    <row r="2597" ht="15.75" customHeight="1">
      <c r="A2597" s="5">
        <v>44957.0</v>
      </c>
      <c r="B2597" s="6" t="s">
        <v>2453</v>
      </c>
      <c r="C2597" s="7" t="s">
        <v>2454</v>
      </c>
      <c r="D2597" s="10" t="s">
        <v>3561</v>
      </c>
      <c r="E2597" s="9"/>
      <c r="F2597" s="9"/>
      <c r="G2597" s="9"/>
      <c r="H2597" s="9"/>
      <c r="I2597" s="9"/>
      <c r="J2597" s="9"/>
      <c r="K2597" s="9"/>
      <c r="L2597" s="9"/>
      <c r="M2597" s="9"/>
      <c r="N2597" s="9"/>
      <c r="O2597" s="9"/>
    </row>
    <row r="2598" ht="15.75" customHeight="1">
      <c r="A2598" s="5">
        <v>44957.0</v>
      </c>
      <c r="B2598" s="6" t="s">
        <v>1642</v>
      </c>
      <c r="C2598" s="7" t="s">
        <v>344</v>
      </c>
      <c r="D2598" s="10" t="s">
        <v>3562</v>
      </c>
      <c r="E2598" s="9"/>
      <c r="F2598" s="9"/>
      <c r="G2598" s="9"/>
      <c r="H2598" s="9"/>
      <c r="I2598" s="9"/>
      <c r="J2598" s="9"/>
      <c r="K2598" s="9"/>
      <c r="L2598" s="9"/>
      <c r="M2598" s="9"/>
      <c r="N2598" s="9"/>
      <c r="O2598" s="9"/>
    </row>
    <row r="2599" ht="15.75" customHeight="1">
      <c r="A2599" s="5">
        <v>44957.0</v>
      </c>
      <c r="B2599" s="6" t="s">
        <v>1387</v>
      </c>
      <c r="C2599" s="7" t="s">
        <v>257</v>
      </c>
      <c r="D2599" s="10" t="s">
        <v>3563</v>
      </c>
      <c r="E2599" s="9"/>
      <c r="F2599" s="9"/>
      <c r="G2599" s="9"/>
      <c r="H2599" s="9"/>
      <c r="I2599" s="9"/>
      <c r="J2599" s="9"/>
      <c r="K2599" s="9"/>
      <c r="L2599" s="9"/>
      <c r="M2599" s="9"/>
      <c r="N2599" s="9"/>
      <c r="O2599" s="9"/>
    </row>
    <row r="2600" ht="15.75" customHeight="1">
      <c r="A2600" s="5">
        <v>44957.0</v>
      </c>
      <c r="B2600" s="6" t="s">
        <v>370</v>
      </c>
      <c r="C2600" s="7" t="s">
        <v>371</v>
      </c>
      <c r="D2600" s="10" t="s">
        <v>3564</v>
      </c>
      <c r="E2600" s="9"/>
      <c r="F2600" s="9"/>
      <c r="G2600" s="9"/>
      <c r="H2600" s="9"/>
      <c r="I2600" s="9"/>
      <c r="J2600" s="9"/>
      <c r="K2600" s="9"/>
      <c r="L2600" s="9"/>
      <c r="M2600" s="9"/>
      <c r="N2600" s="9"/>
      <c r="O2600" s="9"/>
    </row>
    <row r="2601" ht="15.75" customHeight="1">
      <c r="A2601" s="5">
        <v>44957.0</v>
      </c>
      <c r="B2601" s="6" t="s">
        <v>2552</v>
      </c>
      <c r="C2601" s="7" t="s">
        <v>254</v>
      </c>
      <c r="D2601" s="10" t="s">
        <v>3565</v>
      </c>
      <c r="E2601" s="9"/>
      <c r="F2601" s="9"/>
      <c r="G2601" s="9"/>
      <c r="H2601" s="9"/>
      <c r="I2601" s="9"/>
      <c r="J2601" s="9"/>
      <c r="K2601" s="9"/>
      <c r="L2601" s="9"/>
      <c r="M2601" s="9"/>
      <c r="N2601" s="9"/>
      <c r="O2601" s="9"/>
    </row>
    <row r="2602" ht="15.75" customHeight="1">
      <c r="A2602" s="5">
        <v>44957.0</v>
      </c>
      <c r="B2602" s="6" t="s">
        <v>3068</v>
      </c>
      <c r="C2602" s="7" t="s">
        <v>675</v>
      </c>
      <c r="D2602" s="10" t="s">
        <v>3566</v>
      </c>
      <c r="E2602" s="9"/>
      <c r="F2602" s="9"/>
      <c r="G2602" s="9"/>
      <c r="H2602" s="9"/>
      <c r="I2602" s="9"/>
      <c r="J2602" s="9"/>
      <c r="K2602" s="9"/>
      <c r="L2602" s="9"/>
      <c r="M2602" s="9"/>
      <c r="N2602" s="9"/>
      <c r="O2602" s="9"/>
    </row>
    <row r="2603" ht="15.75" customHeight="1">
      <c r="A2603" s="5">
        <v>44957.0</v>
      </c>
      <c r="B2603" s="6" t="s">
        <v>484</v>
      </c>
      <c r="C2603" s="7" t="s">
        <v>108</v>
      </c>
      <c r="D2603" s="10" t="s">
        <v>3567</v>
      </c>
      <c r="E2603" s="9"/>
      <c r="F2603" s="9"/>
      <c r="G2603" s="9"/>
      <c r="H2603" s="9"/>
      <c r="I2603" s="9"/>
      <c r="J2603" s="9"/>
      <c r="K2603" s="9"/>
      <c r="L2603" s="9"/>
      <c r="M2603" s="9"/>
      <c r="N2603" s="9"/>
      <c r="O2603" s="9"/>
    </row>
    <row r="2604" ht="15.75" customHeight="1">
      <c r="A2604" s="5">
        <v>44957.0</v>
      </c>
      <c r="B2604" s="6" t="s">
        <v>941</v>
      </c>
      <c r="C2604" s="7" t="s">
        <v>942</v>
      </c>
      <c r="D2604" s="10" t="s">
        <v>3421</v>
      </c>
      <c r="E2604" s="9"/>
      <c r="F2604" s="9"/>
      <c r="G2604" s="9"/>
      <c r="H2604" s="9"/>
      <c r="I2604" s="9"/>
      <c r="J2604" s="9"/>
      <c r="K2604" s="9"/>
      <c r="L2604" s="9"/>
      <c r="M2604" s="9"/>
      <c r="N2604" s="9"/>
      <c r="O2604" s="9"/>
    </row>
    <row r="2605" ht="15.75" customHeight="1">
      <c r="A2605" s="5">
        <v>44957.0</v>
      </c>
      <c r="B2605" s="6" t="s">
        <v>357</v>
      </c>
      <c r="C2605" s="7" t="s">
        <v>143</v>
      </c>
      <c r="D2605" s="10" t="s">
        <v>3568</v>
      </c>
      <c r="E2605" s="9"/>
      <c r="F2605" s="9"/>
      <c r="G2605" s="9"/>
      <c r="H2605" s="9"/>
      <c r="I2605" s="9"/>
      <c r="J2605" s="9"/>
      <c r="K2605" s="9"/>
      <c r="L2605" s="9"/>
      <c r="M2605" s="9"/>
      <c r="N2605" s="9"/>
      <c r="O2605" s="9"/>
    </row>
    <row r="2606" ht="15.75" customHeight="1">
      <c r="A2606" s="5">
        <v>44957.0</v>
      </c>
      <c r="B2606" s="6" t="s">
        <v>1237</v>
      </c>
      <c r="C2606" s="7" t="s">
        <v>1238</v>
      </c>
      <c r="D2606" s="10" t="s">
        <v>3569</v>
      </c>
      <c r="E2606" s="9"/>
      <c r="F2606" s="9"/>
      <c r="G2606" s="9"/>
      <c r="H2606" s="9"/>
      <c r="I2606" s="9"/>
      <c r="J2606" s="9"/>
      <c r="K2606" s="9"/>
      <c r="L2606" s="9"/>
      <c r="M2606" s="9"/>
      <c r="N2606" s="9"/>
      <c r="O2606" s="9"/>
    </row>
    <row r="2607" ht="15.75" customHeight="1">
      <c r="A2607" s="5">
        <v>44957.0</v>
      </c>
      <c r="B2607" s="6" t="s">
        <v>938</v>
      </c>
      <c r="C2607" s="7" t="s">
        <v>939</v>
      </c>
      <c r="D2607" s="10" t="s">
        <v>3570</v>
      </c>
      <c r="E2607" s="9"/>
      <c r="F2607" s="9"/>
      <c r="G2607" s="9"/>
      <c r="H2607" s="9"/>
      <c r="I2607" s="9"/>
      <c r="J2607" s="9"/>
      <c r="K2607" s="9"/>
      <c r="L2607" s="9"/>
      <c r="M2607" s="9"/>
      <c r="N2607" s="9"/>
      <c r="O2607" s="9"/>
    </row>
    <row r="2608" ht="15.75" customHeight="1">
      <c r="A2608" s="5">
        <v>44957.0</v>
      </c>
      <c r="B2608" s="6" t="s">
        <v>361</v>
      </c>
      <c r="C2608" s="7" t="s">
        <v>362</v>
      </c>
      <c r="D2608" s="10" t="s">
        <v>3571</v>
      </c>
      <c r="E2608" s="9"/>
      <c r="F2608" s="9"/>
      <c r="G2608" s="9"/>
      <c r="H2608" s="9"/>
      <c r="I2608" s="9"/>
      <c r="J2608" s="9"/>
      <c r="K2608" s="9"/>
      <c r="L2608" s="9"/>
      <c r="M2608" s="9"/>
      <c r="N2608" s="9"/>
      <c r="O2608" s="9"/>
    </row>
    <row r="2609" ht="15.75" customHeight="1">
      <c r="A2609" s="5">
        <v>44957.0</v>
      </c>
      <c r="B2609" s="6" t="s">
        <v>778</v>
      </c>
      <c r="C2609" s="7" t="s">
        <v>779</v>
      </c>
      <c r="D2609" s="10" t="s">
        <v>3572</v>
      </c>
      <c r="E2609" s="9"/>
      <c r="F2609" s="9"/>
      <c r="G2609" s="9"/>
      <c r="H2609" s="9"/>
      <c r="I2609" s="9"/>
      <c r="J2609" s="9"/>
      <c r="K2609" s="9"/>
      <c r="L2609" s="9"/>
      <c r="M2609" s="9"/>
      <c r="N2609" s="9"/>
      <c r="O2609" s="9"/>
    </row>
    <row r="2610" ht="15.75" customHeight="1">
      <c r="A2610" s="5">
        <v>44957.0</v>
      </c>
      <c r="B2610" s="6" t="s">
        <v>2794</v>
      </c>
      <c r="C2610" s="7" t="s">
        <v>2795</v>
      </c>
      <c r="D2610" s="10" t="s">
        <v>3573</v>
      </c>
      <c r="E2610" s="9"/>
      <c r="F2610" s="9"/>
      <c r="G2610" s="9"/>
      <c r="H2610" s="9"/>
      <c r="I2610" s="9"/>
      <c r="J2610" s="9"/>
      <c r="K2610" s="9"/>
      <c r="L2610" s="9"/>
      <c r="M2610" s="9"/>
      <c r="N2610" s="9"/>
      <c r="O2610" s="9"/>
    </row>
    <row r="2611" ht="15.75" customHeight="1">
      <c r="A2611" s="5">
        <v>44957.0</v>
      </c>
      <c r="B2611" s="6" t="s">
        <v>1160</v>
      </c>
      <c r="C2611" s="7" t="s">
        <v>1161</v>
      </c>
      <c r="D2611" s="10" t="s">
        <v>3574</v>
      </c>
      <c r="E2611" s="9"/>
      <c r="F2611" s="9"/>
      <c r="G2611" s="9"/>
      <c r="H2611" s="9"/>
      <c r="I2611" s="9"/>
      <c r="J2611" s="9"/>
      <c r="K2611" s="9"/>
      <c r="L2611" s="9"/>
      <c r="M2611" s="9"/>
      <c r="N2611" s="9"/>
      <c r="O2611" s="9"/>
    </row>
    <row r="2612" ht="15.75" customHeight="1">
      <c r="A2612" s="5">
        <v>44957.0</v>
      </c>
      <c r="B2612" s="6" t="s">
        <v>1273</v>
      </c>
      <c r="C2612" s="7" t="s">
        <v>377</v>
      </c>
      <c r="D2612" s="10" t="s">
        <v>3575</v>
      </c>
      <c r="E2612" s="9"/>
      <c r="F2612" s="9"/>
      <c r="G2612" s="9"/>
      <c r="H2612" s="9"/>
      <c r="I2612" s="9"/>
      <c r="J2612" s="9"/>
      <c r="K2612" s="9"/>
      <c r="L2612" s="9"/>
      <c r="M2612" s="9"/>
      <c r="N2612" s="9"/>
      <c r="O2612" s="9"/>
    </row>
    <row r="2613" ht="15.75" customHeight="1">
      <c r="A2613" s="5">
        <v>44957.0</v>
      </c>
      <c r="B2613" s="6" t="s">
        <v>23</v>
      </c>
      <c r="C2613" s="7" t="s">
        <v>415</v>
      </c>
      <c r="D2613" s="10" t="s">
        <v>3576</v>
      </c>
      <c r="E2613" s="9"/>
      <c r="F2613" s="9"/>
      <c r="G2613" s="9"/>
      <c r="H2613" s="9"/>
      <c r="I2613" s="9"/>
      <c r="J2613" s="9"/>
      <c r="K2613" s="9"/>
      <c r="L2613" s="9"/>
      <c r="M2613" s="9"/>
      <c r="N2613" s="9"/>
      <c r="O2613" s="9"/>
    </row>
    <row r="2614" ht="15.75" customHeight="1">
      <c r="A2614" s="5">
        <v>44957.0</v>
      </c>
      <c r="B2614" s="6" t="s">
        <v>925</v>
      </c>
      <c r="C2614" s="7" t="s">
        <v>926</v>
      </c>
      <c r="D2614" s="10" t="s">
        <v>3577</v>
      </c>
      <c r="E2614" s="9"/>
      <c r="F2614" s="9"/>
      <c r="G2614" s="9"/>
      <c r="H2614" s="9"/>
      <c r="I2614" s="9"/>
      <c r="J2614" s="9"/>
      <c r="K2614" s="9"/>
      <c r="L2614" s="9"/>
      <c r="M2614" s="9"/>
      <c r="N2614" s="9"/>
      <c r="O2614" s="9"/>
    </row>
    <row r="2615" ht="15.75" customHeight="1">
      <c r="A2615" s="5">
        <v>44957.0</v>
      </c>
      <c r="B2615" s="6" t="s">
        <v>1120</v>
      </c>
      <c r="C2615" s="7" t="s">
        <v>845</v>
      </c>
      <c r="D2615" s="10" t="s">
        <v>3578</v>
      </c>
      <c r="E2615" s="9"/>
      <c r="F2615" s="9"/>
      <c r="G2615" s="9"/>
      <c r="H2615" s="9"/>
      <c r="I2615" s="9"/>
      <c r="J2615" s="9"/>
      <c r="K2615" s="9"/>
      <c r="L2615" s="9"/>
      <c r="M2615" s="9"/>
      <c r="N2615" s="9"/>
      <c r="O2615" s="9"/>
    </row>
    <row r="2616" ht="15.75" customHeight="1">
      <c r="A2616" s="5">
        <v>44957.0</v>
      </c>
      <c r="B2616" s="6" t="s">
        <v>2436</v>
      </c>
      <c r="C2616" s="7" t="s">
        <v>776</v>
      </c>
      <c r="D2616" s="10" t="s">
        <v>3579</v>
      </c>
      <c r="E2616" s="9"/>
      <c r="F2616" s="9"/>
      <c r="G2616" s="9"/>
      <c r="H2616" s="9"/>
      <c r="I2616" s="9"/>
      <c r="J2616" s="9"/>
      <c r="K2616" s="9"/>
      <c r="L2616" s="9"/>
      <c r="M2616" s="9"/>
      <c r="N2616" s="9"/>
      <c r="O2616" s="9"/>
    </row>
    <row r="2617" ht="15.75" customHeight="1">
      <c r="A2617" s="5">
        <v>44957.0</v>
      </c>
      <c r="B2617" s="6" t="s">
        <v>1084</v>
      </c>
      <c r="C2617" s="7" t="s">
        <v>14</v>
      </c>
      <c r="D2617" s="10" t="s">
        <v>3580</v>
      </c>
      <c r="E2617" s="9"/>
      <c r="F2617" s="9"/>
      <c r="G2617" s="9"/>
      <c r="H2617" s="9"/>
      <c r="I2617" s="9"/>
      <c r="J2617" s="9"/>
      <c r="K2617" s="9"/>
      <c r="L2617" s="9"/>
      <c r="M2617" s="9"/>
      <c r="N2617" s="9"/>
      <c r="O2617" s="9"/>
    </row>
    <row r="2618" ht="15.75" customHeight="1">
      <c r="A2618" s="5">
        <v>44957.0</v>
      </c>
      <c r="B2618" s="6" t="s">
        <v>256</v>
      </c>
      <c r="C2618" s="7" t="s">
        <v>257</v>
      </c>
      <c r="D2618" s="10" t="s">
        <v>3581</v>
      </c>
      <c r="E2618" s="9"/>
      <c r="F2618" s="9"/>
      <c r="G2618" s="9"/>
      <c r="H2618" s="9"/>
      <c r="I2618" s="9"/>
      <c r="J2618" s="9"/>
      <c r="K2618" s="9"/>
      <c r="L2618" s="9"/>
      <c r="M2618" s="9"/>
      <c r="N2618" s="9"/>
      <c r="O2618" s="9"/>
    </row>
    <row r="2619" ht="15.75" customHeight="1">
      <c r="A2619" s="5">
        <v>44957.0</v>
      </c>
      <c r="B2619" s="6" t="s">
        <v>2770</v>
      </c>
      <c r="C2619" s="7" t="s">
        <v>2771</v>
      </c>
      <c r="D2619" s="10" t="s">
        <v>3582</v>
      </c>
      <c r="E2619" s="9"/>
      <c r="F2619" s="9"/>
      <c r="G2619" s="9"/>
      <c r="H2619" s="9"/>
      <c r="I2619" s="9"/>
      <c r="J2619" s="9"/>
      <c r="K2619" s="9"/>
      <c r="L2619" s="9"/>
      <c r="M2619" s="9"/>
      <c r="N2619" s="9"/>
      <c r="O2619" s="9"/>
    </row>
    <row r="2620" ht="15.75" customHeight="1">
      <c r="A2620" s="5">
        <v>44957.0</v>
      </c>
      <c r="B2620" s="6" t="s">
        <v>791</v>
      </c>
      <c r="C2620" s="7" t="s">
        <v>5</v>
      </c>
      <c r="D2620" s="10" t="s">
        <v>3583</v>
      </c>
      <c r="E2620" s="9"/>
      <c r="F2620" s="9"/>
      <c r="G2620" s="9"/>
      <c r="H2620" s="9"/>
      <c r="I2620" s="9"/>
      <c r="J2620" s="9"/>
      <c r="K2620" s="9"/>
      <c r="L2620" s="9"/>
      <c r="M2620" s="9"/>
      <c r="N2620" s="9"/>
      <c r="O2620" s="9"/>
    </row>
    <row r="2621" ht="15.75" customHeight="1">
      <c r="A2621" s="5">
        <v>44957.0</v>
      </c>
      <c r="B2621" s="6" t="s">
        <v>1653</v>
      </c>
      <c r="C2621" s="7" t="s">
        <v>633</v>
      </c>
      <c r="D2621" s="10" t="s">
        <v>3584</v>
      </c>
      <c r="E2621" s="9"/>
      <c r="F2621" s="9"/>
      <c r="G2621" s="9"/>
      <c r="H2621" s="9"/>
      <c r="I2621" s="9"/>
      <c r="J2621" s="9"/>
      <c r="K2621" s="9"/>
      <c r="L2621" s="9"/>
      <c r="M2621" s="9"/>
      <c r="N2621" s="9"/>
      <c r="O2621" s="9"/>
    </row>
    <row r="2622" ht="15.75" customHeight="1">
      <c r="A2622" s="5">
        <v>44957.0</v>
      </c>
      <c r="B2622" s="6" t="s">
        <v>731</v>
      </c>
      <c r="C2622" s="7" t="s">
        <v>732</v>
      </c>
      <c r="D2622" s="10" t="s">
        <v>3585</v>
      </c>
      <c r="E2622" s="9"/>
      <c r="F2622" s="9"/>
      <c r="G2622" s="9"/>
      <c r="H2622" s="9"/>
      <c r="I2622" s="9"/>
      <c r="J2622" s="9"/>
      <c r="K2622" s="9"/>
      <c r="L2622" s="9"/>
      <c r="M2622" s="9"/>
      <c r="N2622" s="9"/>
      <c r="O2622" s="9"/>
    </row>
    <row r="2623" ht="15.75" customHeight="1">
      <c r="A2623" s="5">
        <v>44957.0</v>
      </c>
      <c r="B2623" s="6" t="s">
        <v>1806</v>
      </c>
      <c r="C2623" s="7" t="s">
        <v>220</v>
      </c>
      <c r="D2623" s="10" t="s">
        <v>3586</v>
      </c>
      <c r="E2623" s="9"/>
      <c r="F2623" s="9"/>
      <c r="G2623" s="9"/>
      <c r="H2623" s="9"/>
      <c r="I2623" s="9"/>
      <c r="J2623" s="9"/>
      <c r="K2623" s="9"/>
      <c r="L2623" s="9"/>
      <c r="M2623" s="9"/>
      <c r="N2623" s="9"/>
      <c r="O2623" s="9"/>
    </row>
    <row r="2624" ht="15.75" customHeight="1">
      <c r="A2624" s="5">
        <v>44957.0</v>
      </c>
      <c r="B2624" s="6" t="s">
        <v>444</v>
      </c>
      <c r="C2624" s="7" t="s">
        <v>445</v>
      </c>
      <c r="D2624" s="10" t="s">
        <v>3587</v>
      </c>
      <c r="E2624" s="9"/>
      <c r="F2624" s="9"/>
      <c r="G2624" s="9"/>
      <c r="H2624" s="9"/>
      <c r="I2624" s="9"/>
      <c r="J2624" s="9"/>
      <c r="K2624" s="9"/>
      <c r="L2624" s="9"/>
      <c r="M2624" s="9"/>
      <c r="N2624" s="9"/>
      <c r="O2624" s="9"/>
    </row>
    <row r="2625" ht="15.75" customHeight="1">
      <c r="A2625" s="5">
        <v>44957.0</v>
      </c>
      <c r="B2625" s="6" t="s">
        <v>1044</v>
      </c>
      <c r="C2625" s="7" t="s">
        <v>822</v>
      </c>
      <c r="D2625" s="10" t="s">
        <v>3588</v>
      </c>
      <c r="E2625" s="9"/>
      <c r="F2625" s="9"/>
      <c r="G2625" s="9"/>
      <c r="H2625" s="9"/>
      <c r="I2625" s="9"/>
      <c r="J2625" s="9"/>
      <c r="K2625" s="9"/>
      <c r="L2625" s="9"/>
      <c r="M2625" s="9"/>
      <c r="N2625" s="9"/>
      <c r="O2625" s="9"/>
    </row>
    <row r="2626" ht="15.75" customHeight="1">
      <c r="A2626" s="5">
        <v>44957.0</v>
      </c>
      <c r="B2626" s="6" t="s">
        <v>2348</v>
      </c>
      <c r="C2626" s="7" t="s">
        <v>2020</v>
      </c>
      <c r="D2626" s="10" t="s">
        <v>3589</v>
      </c>
      <c r="E2626" s="9"/>
      <c r="F2626" s="9"/>
      <c r="G2626" s="9"/>
      <c r="H2626" s="9"/>
      <c r="I2626" s="9"/>
      <c r="J2626" s="9"/>
      <c r="K2626" s="9"/>
      <c r="L2626" s="9"/>
      <c r="M2626" s="9"/>
      <c r="N2626" s="9"/>
      <c r="O2626" s="9"/>
    </row>
    <row r="2627" ht="15.75" customHeight="1">
      <c r="A2627" s="5">
        <v>44957.0</v>
      </c>
      <c r="B2627" s="6" t="s">
        <v>2521</v>
      </c>
      <c r="C2627" s="7" t="s">
        <v>2522</v>
      </c>
      <c r="D2627" s="10" t="s">
        <v>3590</v>
      </c>
      <c r="E2627" s="9"/>
      <c r="F2627" s="9"/>
      <c r="G2627" s="9"/>
      <c r="H2627" s="9"/>
      <c r="I2627" s="9"/>
      <c r="J2627" s="9"/>
      <c r="K2627" s="9"/>
      <c r="L2627" s="9"/>
      <c r="M2627" s="9"/>
      <c r="N2627" s="9"/>
      <c r="O2627" s="9"/>
    </row>
    <row r="2628" ht="15.75" customHeight="1">
      <c r="A2628" s="5">
        <v>44957.0</v>
      </c>
      <c r="B2628" s="6" t="s">
        <v>531</v>
      </c>
      <c r="C2628" s="7" t="s">
        <v>268</v>
      </c>
      <c r="D2628" s="10" t="s">
        <v>3591</v>
      </c>
      <c r="E2628" s="9"/>
      <c r="F2628" s="9"/>
      <c r="G2628" s="9"/>
      <c r="H2628" s="9"/>
      <c r="I2628" s="9"/>
      <c r="J2628" s="9"/>
      <c r="K2628" s="9"/>
      <c r="L2628" s="9"/>
      <c r="M2628" s="9"/>
      <c r="N2628" s="9"/>
      <c r="O2628" s="9"/>
    </row>
    <row r="2629" ht="15.75" customHeight="1">
      <c r="A2629" s="5">
        <v>44957.0</v>
      </c>
      <c r="B2629" s="6" t="s">
        <v>998</v>
      </c>
      <c r="C2629" s="7" t="s">
        <v>1172</v>
      </c>
      <c r="D2629" s="10" t="s">
        <v>3592</v>
      </c>
      <c r="E2629" s="9"/>
      <c r="F2629" s="9"/>
      <c r="G2629" s="9"/>
      <c r="H2629" s="9"/>
      <c r="I2629" s="9"/>
      <c r="J2629" s="9"/>
      <c r="K2629" s="9"/>
      <c r="L2629" s="9"/>
      <c r="M2629" s="9"/>
      <c r="N2629" s="9"/>
      <c r="O2629" s="9"/>
    </row>
    <row r="2630" ht="15.75" customHeight="1">
      <c r="A2630" s="5">
        <v>44957.0</v>
      </c>
      <c r="B2630" s="6" t="s">
        <v>301</v>
      </c>
      <c r="C2630" s="7" t="s">
        <v>302</v>
      </c>
      <c r="D2630" s="10" t="s">
        <v>3593</v>
      </c>
      <c r="E2630" s="9"/>
      <c r="F2630" s="9"/>
      <c r="G2630" s="9"/>
      <c r="H2630" s="9"/>
      <c r="I2630" s="9"/>
      <c r="J2630" s="9"/>
      <c r="K2630" s="9"/>
      <c r="L2630" s="9"/>
      <c r="M2630" s="9"/>
      <c r="N2630" s="9"/>
      <c r="O2630" s="9"/>
    </row>
    <row r="2631" ht="15.75" customHeight="1">
      <c r="A2631" s="5">
        <v>44957.0</v>
      </c>
      <c r="B2631" s="6" t="s">
        <v>1308</v>
      </c>
      <c r="C2631" s="7" t="s">
        <v>119</v>
      </c>
      <c r="D2631" s="10" t="s">
        <v>3594</v>
      </c>
      <c r="E2631" s="9"/>
      <c r="F2631" s="9"/>
      <c r="G2631" s="9"/>
      <c r="H2631" s="9"/>
      <c r="I2631" s="9"/>
      <c r="J2631" s="9"/>
      <c r="K2631" s="9"/>
      <c r="L2631" s="9"/>
      <c r="M2631" s="9"/>
      <c r="N2631" s="9"/>
      <c r="O2631" s="9"/>
    </row>
  </sheetData>
  <dataValidations>
    <dataValidation type="list" allowBlank="1" sqref="B1:B2631">
      <formula1>#REF!</formula1>
    </dataValidation>
  </dataValidations>
  <printOptions/>
  <pageMargins bottom="0.75" footer="0.0" header="0.0" left="0.7" right="0.7" top="0.75"/>
  <pageSetup fitToHeight="0" paperSize="9" orientation="portrait"/>
  <drawing r:id="rId1"/>
</worksheet>
</file>